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puser108\Desktop\メール申し込み　　　返信資料　　　\"/>
    </mc:Choice>
  </mc:AlternateContent>
  <xr:revisionPtr revIDLastSave="0" documentId="13_ncr:1_{78126F42-5682-4A1F-9E8E-222E2098B2BA}" xr6:coauthVersionLast="45" xr6:coauthVersionMax="45" xr10:uidLastSave="{00000000-0000-0000-0000-000000000000}"/>
  <bookViews>
    <workbookView xWindow="-120" yWindow="-120" windowWidth="20730" windowHeight="11160" xr2:uid="{A6EBA840-D2A6-4DBC-9AC1-3BDF5AB2EA0C}"/>
  </bookViews>
  <sheets>
    <sheet name="★申請書 (お客様)" sheetId="5" r:id="rId1"/>
  </sheets>
  <definedNames>
    <definedName name="_xlnm.Print_Area" localSheetId="0">'★申請書 (お客様)'!$A$1:$AN$69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<sst xmlns="http://schemas.openxmlformats.org/spreadsheetml/2006/main" count="341" uniqueCount="121">
  <si>
    <t>受付日時</t>
    <rPh sb="0" eb="2">
      <t>ウケツケ</t>
    </rPh>
    <rPh sb="2" eb="4">
      <t>ニチジ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</si>
  <si>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</si>
  <si>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</si>
  <si>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</si>
  <si>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（</t>
    <phoneticPr fontId="5"/>
  </si>
  <si>
    <t>）</t>
    <phoneticPr fontId="5"/>
  </si>
  <si>
    <t>時</t>
    <rPh sb="0" eb="1">
      <t>ジ</t>
    </rPh>
    <phoneticPr fontId="5"/>
  </si>
  <si>
    <t>分</t>
    <rPh sb="0" eb="1">
      <t>フン</t>
    </rPh>
    <phoneticPr fontId="5"/>
  </si>
  <si>
    <t>団体名</t>
    <rPh sb="0" eb="2">
      <t>ダンタイ</t>
    </rPh>
    <rPh sb="2" eb="3">
      <t>メイ</t>
    </rPh>
    <phoneticPr fontId="5"/>
  </si>
  <si>
    <t>月</t>
    <rPh sb="0" eb="1">
      <t>ツキ</t>
    </rPh>
    <phoneticPr fontId="1"/>
  </si>
  <si>
    <t>住所</t>
    <rPh sb="0" eb="2">
      <t>ジュウショ</t>
    </rPh>
    <phoneticPr fontId="5"/>
  </si>
  <si>
    <t>（〒</t>
    <phoneticPr fontId="5"/>
  </si>
  <si>
    <t>－</t>
    <phoneticPr fontId="1"/>
  </si>
  <si>
    <t>）</t>
    <phoneticPr fontId="1"/>
  </si>
  <si>
    <t>【電　　話】</t>
    <rPh sb="1" eb="2">
      <t>デン</t>
    </rPh>
    <rPh sb="4" eb="5">
      <t>ハナシ</t>
    </rPh>
    <phoneticPr fontId="5"/>
  </si>
  <si>
    <t>【ファックス】</t>
    <phoneticPr fontId="5"/>
  </si>
  <si>
    <t>氏名</t>
    <rPh sb="0" eb="2">
      <t>シメイ</t>
    </rPh>
    <phoneticPr fontId="1"/>
  </si>
  <si>
    <t>（引率・責任者）</t>
    <rPh sb="1" eb="3">
      <t>インソツ</t>
    </rPh>
    <rPh sb="4" eb="7">
      <t>セキニンシャ</t>
    </rPh>
    <phoneticPr fontId="1"/>
  </si>
  <si>
    <t>【携　　帯】</t>
    <rPh sb="1" eb="2">
      <t>タズサ</t>
    </rPh>
    <rPh sb="4" eb="5">
      <t>オビ</t>
    </rPh>
    <phoneticPr fontId="5"/>
  </si>
  <si>
    <t>利用日</t>
    <rPh sb="0" eb="3">
      <t>リヨウビ</t>
    </rPh>
    <phoneticPr fontId="5"/>
  </si>
  <si>
    <t>年</t>
    <rPh sb="0" eb="1">
      <t>ネン</t>
    </rPh>
    <phoneticPr fontId="1"/>
  </si>
  <si>
    <t>日</t>
    <rPh sb="0" eb="1">
      <t>ヒ</t>
    </rPh>
    <phoneticPr fontId="1"/>
  </si>
  <si>
    <t>（</t>
    <phoneticPr fontId="1"/>
  </si>
  <si>
    <t>曜日）</t>
    <rPh sb="0" eb="2">
      <t>ヨウビ</t>
    </rPh>
    <phoneticPr fontId="1"/>
  </si>
  <si>
    <t>から</t>
    <phoneticPr fontId="1"/>
  </si>
  <si>
    <t>まで</t>
    <phoneticPr fontId="1"/>
  </si>
  <si>
    <t>泊</t>
    <phoneticPr fontId="1"/>
  </si>
  <si>
    <t>日</t>
    <phoneticPr fontId="1"/>
  </si>
  <si>
    <t>入所予定</t>
    <rPh sb="0" eb="2">
      <t>ニュウショ</t>
    </rPh>
    <rPh sb="2" eb="4">
      <t>ヨテイ</t>
    </rPh>
    <phoneticPr fontId="5"/>
  </si>
  <si>
    <t>時頃</t>
    <phoneticPr fontId="1"/>
  </si>
  <si>
    <t>退所予定</t>
    <rPh sb="0" eb="2">
      <t>タイショ</t>
    </rPh>
    <rPh sb="2" eb="4">
      <t>ヨテイ</t>
    </rPh>
    <phoneticPr fontId="5"/>
  </si>
  <si>
    <t>日　　帰　　り</t>
    <rPh sb="0" eb="1">
      <t>ヒ</t>
    </rPh>
    <rPh sb="3" eb="4">
      <t>キ</t>
    </rPh>
    <phoneticPr fontId="1"/>
  </si>
  <si>
    <t>幼児</t>
    <rPh sb="0" eb="2">
      <t>ヨウジ</t>
    </rPh>
    <phoneticPr fontId="1"/>
  </si>
  <si>
    <t>県内</t>
    <rPh sb="0" eb="2">
      <t>ケンナイ</t>
    </rPh>
    <phoneticPr fontId="1"/>
  </si>
  <si>
    <t>人</t>
    <rPh sb="0" eb="1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</si>
  <si>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</si>
  <si>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</si>
  <si>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</si>
  <si>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</si>
  <si>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(３才未満
　　無料)</t>
    <rPh sb="2" eb="3">
      <t>サイ</t>
    </rPh>
    <rPh sb="3" eb="5">
      <t>ミマン</t>
    </rPh>
    <rPh sb="8" eb="10">
      <t>ムリョウ</t>
    </rPh>
    <phoneticPr fontId="5"/>
  </si>
  <si>
    <t>県外</t>
    <rPh sb="0" eb="2">
      <t>ケンガイ</t>
    </rPh>
    <phoneticPr fontId="1"/>
  </si>
  <si>
    <t>(３才以上)</t>
    <rPh sb="2" eb="3">
      <t>サイ</t>
    </rPh>
    <rPh sb="3" eb="5">
      <t>イジョウ</t>
    </rPh>
    <phoneticPr fontId="5"/>
  </si>
  <si>
    <t>２５才未満</t>
    <rPh sb="2" eb="3">
      <t>サイ</t>
    </rPh>
    <rPh sb="3" eb="5">
      <t>ミマン</t>
    </rPh>
    <phoneticPr fontId="1"/>
  </si>
  <si>
    <t>６５才以上</t>
    <rPh sb="2" eb="3">
      <t>サイ</t>
    </rPh>
    <rPh sb="3" eb="5">
      <t>イジョウ</t>
    </rPh>
    <phoneticPr fontId="1"/>
  </si>
  <si>
    <t>その他の者
２５才以上６５才未満</t>
    <rPh sb="2" eb="3">
      <t>タ</t>
    </rPh>
    <rPh sb="4" eb="5">
      <t>モノ</t>
    </rPh>
    <rPh sb="8" eb="9">
      <t>サイ</t>
    </rPh>
    <rPh sb="9" eb="11">
      <t>イジョウ</t>
    </rPh>
    <rPh sb="13" eb="14">
      <t>サイ</t>
    </rPh>
    <rPh sb="14" eb="16">
      <t>ミマン</t>
    </rPh>
    <phoneticPr fontId="1"/>
  </si>
  <si>
    <t>合計</t>
    <rPh sb="0" eb="2">
      <t>ゴウケイ</t>
    </rPh>
    <phoneticPr fontId="1"/>
  </si>
  <si>
    <t>利用サイト</t>
    <rPh sb="0" eb="2">
      <t>リヨウ</t>
    </rPh>
    <phoneticPr fontId="1"/>
  </si>
  <si>
    <t>ロッジ</t>
    <phoneticPr fontId="1"/>
  </si>
  <si>
    <t>１番</t>
    <rPh sb="1" eb="2">
      <t>バン</t>
    </rPh>
    <phoneticPr fontId="1"/>
  </si>
  <si>
    <t>２番</t>
    <rPh sb="1" eb="2">
      <t>バン</t>
    </rPh>
    <phoneticPr fontId="1"/>
  </si>
  <si>
    <t>３番</t>
    <rPh sb="1" eb="2">
      <t>バン</t>
    </rPh>
    <phoneticPr fontId="1"/>
  </si>
  <si>
    <t>４番</t>
    <rPh sb="1" eb="2">
      <t>バン</t>
    </rPh>
    <phoneticPr fontId="1"/>
  </si>
  <si>
    <t>５番</t>
    <rPh sb="1" eb="2">
      <t>バン</t>
    </rPh>
    <phoneticPr fontId="1"/>
  </si>
  <si>
    <t>６番</t>
    <rPh sb="1" eb="2">
      <t>バン</t>
    </rPh>
    <phoneticPr fontId="1"/>
  </si>
  <si>
    <t>７番</t>
    <rPh sb="1" eb="2">
      <t>バン</t>
    </rPh>
    <phoneticPr fontId="1"/>
  </si>
  <si>
    <t>８番</t>
    <rPh sb="1" eb="2">
      <t>バン</t>
    </rPh>
    <phoneticPr fontId="1"/>
  </si>
  <si>
    <t>西雨天活動場</t>
    <rPh sb="0" eb="1">
      <t>ニシ</t>
    </rPh>
    <rPh sb="1" eb="3">
      <t>ウテン</t>
    </rPh>
    <rPh sb="3" eb="5">
      <t>カツドウ</t>
    </rPh>
    <rPh sb="5" eb="6">
      <t>バ</t>
    </rPh>
    <phoneticPr fontId="1"/>
  </si>
  <si>
    <t>東雨天活動場</t>
    <rPh sb="0" eb="1">
      <t>ヒガシ</t>
    </rPh>
    <rPh sb="1" eb="3">
      <t>ウテン</t>
    </rPh>
    <rPh sb="3" eb="5">
      <t>カツドウ</t>
    </rPh>
    <rPh sb="5" eb="6">
      <t>バ</t>
    </rPh>
    <phoneticPr fontId="1"/>
  </si>
  <si>
    <t>その他日帰り</t>
    <rPh sb="2" eb="3">
      <t>タ</t>
    </rPh>
    <rPh sb="3" eb="5">
      <t>ヒガエ</t>
    </rPh>
    <phoneticPr fontId="1"/>
  </si>
  <si>
    <t>テント</t>
    <phoneticPr fontId="1"/>
  </si>
  <si>
    <t>調理場（</t>
    <rPh sb="0" eb="2">
      <t>チョウリ</t>
    </rPh>
    <rPh sb="2" eb="3">
      <t>バ</t>
    </rPh>
    <phoneticPr fontId="1"/>
  </si>
  <si>
    <t>1A</t>
    <phoneticPr fontId="1"/>
  </si>
  <si>
    <t>№1</t>
    <phoneticPr fontId="1"/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</si>
  <si>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</si>
  <si>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</si>
  <si>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</si>
  <si>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</si>
  <si>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</si>
  <si>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</si>
  <si>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</si>
  <si>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</si>
  <si>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</si>
  <si>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1B</t>
    <phoneticPr fontId="1"/>
  </si>
  <si>
    <t>№11</t>
    <phoneticPr fontId="1"/>
  </si>
  <si>
    <t>№12</t>
    <phoneticPr fontId="1"/>
  </si>
  <si>
    <t>№13</t>
    <phoneticPr fontId="1"/>
  </si>
  <si>
    <t>№14</t>
    <phoneticPr fontId="1"/>
  </si>
  <si>
    <t>№15</t>
    <phoneticPr fontId="1"/>
  </si>
  <si>
    <t>№16</t>
    <phoneticPr fontId="1"/>
  </si>
  <si>
    <t>1C</t>
    <phoneticPr fontId="1"/>
  </si>
  <si>
    <t>2A</t>
    <phoneticPr fontId="1"/>
  </si>
  <si>
    <t>2B</t>
    <phoneticPr fontId="1"/>
  </si>
  <si>
    <t>3A</t>
    <phoneticPr fontId="1"/>
  </si>
  <si>
    <t>3B</t>
    <phoneticPr fontId="1"/>
  </si>
  <si>
    <t>№17</t>
    <phoneticPr fontId="1"/>
  </si>
  <si>
    <t>№18</t>
    <phoneticPr fontId="1"/>
  </si>
  <si>
    <t>№19</t>
    <phoneticPr fontId="1"/>
  </si>
  <si>
    <t>№20</t>
    <phoneticPr fontId="1"/>
  </si>
  <si>
    <t>月</t>
  </si>
  <si>
    <t>日</t>
  </si>
  <si>
    <t>（</t>
  </si>
  <si>
    <t>）</t>
  </si>
  <si>
    <t>多目的室</t>
    <rPh sb="0" eb="3">
      <t>タモクテキ</t>
    </rPh>
    <rPh sb="3" eb="4">
      <t>シツ</t>
    </rPh>
    <phoneticPr fontId="1"/>
  </si>
  <si>
    <t>時</t>
  </si>
  <si>
    <t>～</t>
  </si>
  <si>
    <t>時間</t>
  </si>
  <si>
    <t>クラフト室</t>
    <rPh sb="4" eb="5">
      <t>シツ</t>
    </rPh>
    <phoneticPr fontId="1"/>
  </si>
  <si>
    <t>Ｏ・Ｌ等</t>
    <rPh sb="3" eb="4">
      <t>トウ</t>
    </rPh>
    <phoneticPr fontId="1"/>
  </si>
  <si>
    <t>セット</t>
  </si>
  <si>
    <t>枚</t>
  </si>
  <si>
    <t>※　上記のとおり申込みがありましたので承認してよろしいか。</t>
    <rPh sb="2" eb="4">
      <t>ジョウキ</t>
    </rPh>
    <rPh sb="8" eb="10">
      <t>モウシコ</t>
    </rPh>
    <rPh sb="19" eb="21">
      <t>ショウニン</t>
    </rPh>
    <phoneticPr fontId="1"/>
  </si>
  <si>
    <t>公園長</t>
    <rPh sb="0" eb="3">
      <t>コウエンチョウ</t>
    </rPh>
    <phoneticPr fontId="1"/>
  </si>
  <si>
    <t>副公園長</t>
    <rPh sb="0" eb="1">
      <t>フク</t>
    </rPh>
    <rPh sb="1" eb="4">
      <t>コウエンチョウ</t>
    </rPh>
    <phoneticPr fontId="1"/>
  </si>
  <si>
    <t>課長</t>
    <rPh sb="0" eb="2">
      <t>カチョウ</t>
    </rPh>
    <phoneticPr fontId="1"/>
  </si>
  <si>
    <t>合議</t>
    <rPh sb="0" eb="2">
      <t>ゴウギ</t>
    </rPh>
    <phoneticPr fontId="1"/>
  </si>
  <si>
    <t>担当</t>
    <rPh sb="0" eb="2">
      <t>タントウ</t>
    </rPh>
    <phoneticPr fontId="1"/>
  </si>
  <si>
    <t>日帰り
利用人数</t>
    <rPh sb="0" eb="2">
      <t>ヒガエ</t>
    </rPh>
    <rPh sb="4" eb="6">
      <t>リヨウ</t>
    </rPh>
    <rPh sb="6" eb="8">
      <t>ニンズウ</t>
    </rPh>
    <phoneticPr fontId="1"/>
  </si>
  <si>
    <t>宿泊
利用人数</t>
    <rPh sb="0" eb="2">
      <t>シュクハク</t>
    </rPh>
    <rPh sb="3" eb="5">
      <t>リヨウ</t>
    </rPh>
    <rPh sb="5" eb="7">
      <t>ニンズウ</t>
    </rPh>
    <phoneticPr fontId="1"/>
  </si>
  <si>
    <t>健常者
障がい者</t>
    <rPh sb="0" eb="3">
      <t>ケンジョウシャ</t>
    </rPh>
    <rPh sb="4" eb="5">
      <t>ショウ</t>
    </rPh>
    <rPh sb="7" eb="8">
      <t>シャ</t>
    </rPh>
    <phoneticPr fontId="1"/>
  </si>
  <si>
    <t>メールアドレス</t>
    <phoneticPr fontId="5"/>
  </si>
  <si>
    <t>メ－ル</t>
    <phoneticPr fontId="1"/>
  </si>
  <si>
    <t>滋賀県立希望が丘野外活動センター施設使用承認申請書</t>
    <rPh sb="0" eb="4">
      <t>シガケンリツ</t>
    </rPh>
    <rPh sb="4" eb="6">
      <t>キボウ</t>
    </rPh>
    <rPh sb="7" eb="8">
      <t>オカ</t>
    </rPh>
    <rPh sb="8" eb="10">
      <t>ヤガイ</t>
    </rPh>
    <rPh sb="10" eb="12">
      <t>カツドウ</t>
    </rPh>
    <rPh sb="16" eb="18">
      <t>シセツ</t>
    </rPh>
    <rPh sb="18" eb="20">
      <t>シヨウ</t>
    </rPh>
    <rPh sb="20" eb="22">
      <t>ショウニン</t>
    </rPh>
    <rPh sb="22" eb="25">
      <t>シンセイショ</t>
    </rPh>
    <phoneticPr fontId="1"/>
  </si>
  <si>
    <t>入所予定</t>
    <phoneticPr fontId="1"/>
  </si>
  <si>
    <t>時頃</t>
  </si>
  <si>
    <t>退所予定</t>
    <phoneticPr fontId="1"/>
  </si>
  <si>
    <t>係長</t>
    <rPh sb="0" eb="1">
      <t>カカリ</t>
    </rPh>
    <rPh sb="1" eb="2">
      <t>チョウ</t>
    </rPh>
    <phoneticPr fontId="1"/>
  </si>
  <si>
    <r>
      <rPr>
        <sz val="10"/>
        <rFont val="ＭＳ 明朝"/>
        <family val="1"/>
        <charset val="128"/>
      </rPr>
      <t>集会室</t>
    </r>
    <r>
      <rPr>
        <sz val="6"/>
        <rFont val="ＭＳ 明朝"/>
        <family val="1"/>
        <charset val="128"/>
      </rPr>
      <t xml:space="preserve">
(センター１Ｆ)</t>
    </r>
  </si>
  <si>
    <r>
      <rPr>
        <sz val="10"/>
        <rFont val="ＭＳ 明朝"/>
        <family val="1"/>
        <charset val="128"/>
      </rPr>
      <t>集会室</t>
    </r>
    <r>
      <rPr>
        <sz val="6"/>
        <rFont val="ＭＳ 明朝"/>
        <family val="1"/>
        <charset val="128"/>
      </rPr>
      <t xml:space="preserve">
(パートセンター)</t>
    </r>
  </si>
  <si>
    <t>受付担当者名</t>
    <phoneticPr fontId="1"/>
  </si>
  <si>
    <t>電話</t>
    <rPh sb="0" eb="2">
      <t>デンワ</t>
    </rPh>
    <phoneticPr fontId="1"/>
  </si>
  <si>
    <t>来園</t>
    <rPh sb="0" eb="2">
      <t>ライエン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</si>
</sst>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00"/>
    <numFmt numFmtId="178" formatCode="0000"/>
  </numFmts>
  <fonts count="16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>
      <alignment vertical="center"/>
    </xf>
    <xf numFmtId="177" fontId="3" fillId="0" borderId="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1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49" fontId="4" fillId="0" borderId="14" xfId="0" applyNumberFormat="1" applyFont="1" applyBorder="1">
      <alignment vertical="center"/>
    </xf>
    <xf numFmtId="177" fontId="6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left" vertical="center"/>
    </xf>
    <xf numFmtId="0" fontId="7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0" fillId="2" borderId="0" xfId="0" applyFill="1">
      <alignment vertical="center"/>
    </xf>
    <xf numFmtId="0" fontId="0" fillId="0" borderId="25" xfId="0" applyBorder="1">
      <alignment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>
      <alignment vertical="center"/>
    </xf>
    <xf numFmtId="0" fontId="0" fillId="0" borderId="23" xfId="0" applyBorder="1">
      <alignment vertical="center"/>
    </xf>
    <xf numFmtId="0" fontId="0" fillId="0" borderId="16" xfId="0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19" xfId="0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7" xfId="0" applyBorder="1">
      <alignment vertical="center"/>
    </xf>
    <xf numFmtId="1" fontId="6" fillId="0" borderId="9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12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2" xfId="0" applyBorder="1">
      <alignment vertical="center"/>
    </xf>
    <xf numFmtId="0" fontId="0" fillId="0" borderId="8" xfId="0" applyBorder="1">
      <alignment vertical="center"/>
    </xf>
    <xf numFmtId="0" fontId="6" fillId="0" borderId="7" xfId="0" applyFont="1" applyBorder="1" applyAlignment="1">
      <alignment horizontal="right" vertical="center"/>
    </xf>
    <xf numFmtId="0" fontId="0" fillId="0" borderId="7" xfId="0" applyBorder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6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5" xfId="0" applyFont="1" applyBorder="1">
      <alignment vertical="center"/>
    </xf>
    <xf numFmtId="1" fontId="6" fillId="0" borderId="45" xfId="0" applyNumberFormat="1" applyFont="1" applyBorder="1">
      <alignment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0" fillId="0" borderId="51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38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/>
    </xf>
    <xf numFmtId="0" fontId="0" fillId="0" borderId="42" xfId="0" applyBorder="1" applyAlignment="1">
      <alignment horizontal="center" vertical="distributed" textRotation="255"/>
    </xf>
    <xf numFmtId="0" fontId="0" fillId="0" borderId="48" xfId="0" applyBorder="1" applyAlignment="1">
      <alignment horizontal="center" vertical="distributed" textRotation="255"/>
    </xf>
    <xf numFmtId="0" fontId="0" fillId="0" borderId="49" xfId="0" applyBorder="1" applyAlignment="1">
      <alignment horizontal="center" vertical="distributed" textRotation="255"/>
    </xf>
    <xf numFmtId="0" fontId="0" fillId="0" borderId="50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distributed" textRotation="255"/>
    </xf>
    <xf numFmtId="0" fontId="0" fillId="0" borderId="40" xfId="0" applyBorder="1" applyAlignment="1">
      <alignment horizontal="center" vertical="distributed" textRotation="255"/>
    </xf>
    <xf numFmtId="0" fontId="0" fillId="0" borderId="41" xfId="0" applyBorder="1" applyAlignment="1">
      <alignment horizontal="center" vertical="distributed" textRotation="255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distributed" vertical="center" wrapText="1" shrinkToFit="1"/>
    </xf>
    <xf numFmtId="0" fontId="1" fillId="0" borderId="5" xfId="0" applyFont="1" applyBorder="1" applyAlignment="1">
      <alignment horizontal="distributed" vertical="center" shrinkToFit="1"/>
    </xf>
    <xf numFmtId="0" fontId="1" fillId="0" borderId="20" xfId="0" applyFont="1" applyBorder="1" applyAlignment="1">
      <alignment horizontal="distributed" vertical="center" shrinkToFit="1"/>
    </xf>
    <xf numFmtId="176" fontId="13" fillId="0" borderId="0" xfId="0" applyNumberFormat="1" applyFont="1" applyAlignment="1" applyProtection="1">
      <alignment horizontal="center" vertical="center" wrapText="1"/>
      <protection locked="0"/>
    </xf>
    <xf numFmtId="176" fontId="13" fillId="0" borderId="0" xfId="0" applyNumberFormat="1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77" fontId="3" fillId="0" borderId="45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" fontId="7" fillId="0" borderId="9" xfId="0" applyNumberFormat="1" applyFont="1" applyBorder="1" applyAlignment="1">
      <alignment horizontal="right" vertical="center"/>
    </xf>
    <xf numFmtId="0" fontId="4" fillId="0" borderId="7" xfId="0" applyFont="1" applyBorder="1">
      <alignment vertical="center"/>
    </xf>
    <xf numFmtId="1" fontId="7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5" fillId="0" borderId="9" xfId="0" applyFont="1" applyBorder="1" applyAlignment="1">
      <alignment horizontal="left" vertical="center" wrapText="1" indent="1"/>
    </xf>
    <xf numFmtId="0" fontId="15" fillId="0" borderId="7" xfId="0" applyFont="1" applyBorder="1" applyAlignment="1">
      <alignment horizontal="left" vertical="center" wrapText="1" indent="1"/>
    </xf>
    <xf numFmtId="0" fontId="15" fillId="0" borderId="8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1" fontId="14" fillId="0" borderId="45" xfId="0" applyNumberFormat="1" applyFont="1" applyBorder="1">
      <alignment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77" fontId="14" fillId="0" borderId="45" xfId="0" applyNumberFormat="1" applyFont="1" applyBorder="1">
      <alignment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177" fontId="14" fillId="0" borderId="54" xfId="0" applyNumberFormat="1" applyFont="1" applyBorder="1">
      <alignment vertical="center"/>
    </xf>
    <xf numFmtId="1" fontId="14" fillId="0" borderId="54" xfId="0" applyNumberFormat="1" applyFont="1" applyBorder="1">
      <alignment vertical="center"/>
    </xf>
    <xf numFmtId="177" fontId="14" fillId="0" borderId="45" xfId="0" applyNumberFormat="1" applyFont="1" applyBorder="1" applyAlignment="1">
      <alignment horizontal="center" vertical="center"/>
    </xf>
    <xf numFmtId="177" fontId="14" fillId="0" borderId="54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FAD9A-F6B8-40FD-8005-7D9DF53ADE6A}">
  <sheetPr>
    <tabColor indexed="13"/>
    <pageSetUpPr fitToPage="1"/>
  </sheetPr>
  <dimension ref="A1:AU69"/>
  <sheetViews>
    <sheetView tabSelected="1" topLeftCell="A19" zoomScale="90" workbookViewId="0">
      <selection activeCell="M22" sqref="M22:AF22"/>
    </sheetView>
  </sheetViews>
  <sheetFormatPr defaultColWidth="9.140625" defaultRowHeight="12" x14ac:dyDescent="0.15"/>
  <cols>
    <col min="1" max="4" width="3.7109375" customWidth="1"/>
    <col min="5" max="40" width="4.28515625" customWidth="1"/>
    <col min="41" max="45" width="6.7109375" customWidth="1"/>
    <col min="46" max="47" width="6.7109375" style="2" customWidth="1"/>
    <col min="48" max="58" width="6.7109375" customWidth="1"/>
  </cols>
  <sheetData>
    <row r="1" spans="1:47" ht="39" customHeight="1" x14ac:dyDescent="0.15">
      <c r="A1" s="168" t="s">
        <v>108</v>
      </c>
      <c r="B1" s="169"/>
      <c r="C1" s="169"/>
      <c r="D1" s="169"/>
      <c r="F1" s="76" t="s">
        <v>111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1"/>
      <c r="AO1" s="1"/>
      <c r="AP1" s="1"/>
      <c r="AQ1" s="1"/>
      <c r="AR1" s="1"/>
      <c r="AS1" s="1"/>
      <c r="AT1" s="1"/>
    </row>
    <row r="2" spans="1:47" ht="14.25" thickBot="1" x14ac:dyDescent="0.2"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7" s="7" customFormat="1" ht="20.100000000000001" customHeight="1" x14ac:dyDescent="0.15">
      <c r="A3" s="71" t="s">
        <v>0</v>
      </c>
      <c r="B3" s="72"/>
      <c r="C3" s="72"/>
      <c r="D3" s="72"/>
      <c r="E3" s="73"/>
      <c r="F3" s="73"/>
      <c r="G3" s="3"/>
      <c r="H3" s="4" t="s">
        <v>1</v>
      </c>
      <c r="I3" s="5"/>
      <c r="J3" s="4" t="s">
        <v>2</v>
      </c>
      <c r="K3" s="5"/>
      <c r="L3" s="4" t="s">
        <v>3</v>
      </c>
      <c r="M3" s="6" t="s">
        <v>4</v>
      </c>
      <c r="N3" s="5"/>
      <c r="O3" s="4" t="s">
        <v>5</v>
      </c>
      <c r="P3" s="4"/>
      <c r="Q3" s="5"/>
      <c r="R3" s="4" t="s">
        <v>6</v>
      </c>
      <c r="S3" s="5"/>
      <c r="T3" s="4" t="s">
        <v>7</v>
      </c>
      <c r="U3" s="4"/>
      <c r="V3" s="4"/>
      <c r="W3" s="4"/>
      <c r="X3" s="4"/>
      <c r="Y3" s="5"/>
      <c r="Z3" s="202"/>
      <c r="AA3" s="73" t="s">
        <v>120</v>
      </c>
      <c r="AB3" s="73"/>
      <c r="AC3" s="75"/>
      <c r="AD3" s="73" t="s">
        <v>119</v>
      </c>
      <c r="AE3" s="73"/>
      <c r="AF3" s="75"/>
      <c r="AG3" s="73" t="s">
        <v>110</v>
      </c>
      <c r="AH3" s="73"/>
      <c r="AI3" s="75"/>
      <c r="AJ3" s="74" t="s">
        <v>118</v>
      </c>
      <c r="AK3" s="73"/>
      <c r="AL3" s="73"/>
      <c r="AM3" s="73"/>
      <c r="AN3" s="199"/>
      <c r="AP3" s="8"/>
      <c r="AT3" s="9"/>
      <c r="AU3" s="9"/>
    </row>
    <row r="4" spans="1:47" s="7" customFormat="1" ht="42" customHeight="1" x14ac:dyDescent="0.15">
      <c r="A4" s="77" t="s">
        <v>8</v>
      </c>
      <c r="B4" s="78"/>
      <c r="C4" s="78"/>
      <c r="D4" s="79"/>
      <c r="E4" s="203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5"/>
      <c r="AJ4" s="200"/>
      <c r="AK4" s="112"/>
      <c r="AL4" s="112"/>
      <c r="AM4" s="112"/>
      <c r="AN4" s="201"/>
      <c r="AP4" s="8"/>
      <c r="AT4" s="9"/>
      <c r="AU4" s="9"/>
    </row>
    <row r="5" spans="1:47" s="7" customFormat="1" ht="24.95" customHeight="1" x14ac:dyDescent="0.15">
      <c r="A5" s="80" t="s">
        <v>10</v>
      </c>
      <c r="B5" s="81"/>
      <c r="C5" s="81"/>
      <c r="D5" s="82"/>
      <c r="E5" s="89" t="s">
        <v>11</v>
      </c>
      <c r="F5" s="90"/>
      <c r="G5" s="91"/>
      <c r="H5" s="91"/>
      <c r="I5" s="91"/>
      <c r="J5" s="91"/>
      <c r="K5" s="10" t="s">
        <v>12</v>
      </c>
      <c r="L5" s="92"/>
      <c r="M5" s="92"/>
      <c r="N5" s="92"/>
      <c r="O5" s="92"/>
      <c r="P5" s="92"/>
      <c r="Q5" s="92"/>
      <c r="R5" s="10" t="s">
        <v>13</v>
      </c>
      <c r="S5" s="10"/>
      <c r="T5" s="10"/>
      <c r="U5" s="10"/>
      <c r="V5" s="10"/>
      <c r="W5" s="11"/>
      <c r="X5" s="93" t="s">
        <v>14</v>
      </c>
      <c r="Y5" s="93"/>
      <c r="Z5" s="93"/>
      <c r="AA5" s="93"/>
      <c r="AB5" s="93"/>
      <c r="AC5" s="61" t="s">
        <v>4</v>
      </c>
      <c r="AD5" s="212"/>
      <c r="AE5" s="212"/>
      <c r="AF5" s="212"/>
      <c r="AG5" s="62" t="s">
        <v>12</v>
      </c>
      <c r="AH5" s="212"/>
      <c r="AI5" s="212"/>
      <c r="AJ5" s="62" t="s">
        <v>12</v>
      </c>
      <c r="AK5" s="212"/>
      <c r="AL5" s="212"/>
      <c r="AM5" s="212"/>
      <c r="AN5" s="12" t="s">
        <v>13</v>
      </c>
      <c r="AT5" s="9"/>
      <c r="AU5" s="9"/>
    </row>
    <row r="6" spans="1:47" s="7" customFormat="1" ht="24.95" customHeight="1" x14ac:dyDescent="0.15">
      <c r="A6" s="83"/>
      <c r="B6" s="84"/>
      <c r="C6" s="84"/>
      <c r="D6" s="85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8"/>
      <c r="X6" s="93" t="s">
        <v>15</v>
      </c>
      <c r="Y6" s="93"/>
      <c r="Z6" s="93"/>
      <c r="AA6" s="93"/>
      <c r="AB6" s="93"/>
      <c r="AC6" s="61" t="s">
        <v>4</v>
      </c>
      <c r="AD6" s="212"/>
      <c r="AE6" s="212"/>
      <c r="AF6" s="212"/>
      <c r="AG6" s="60" t="s">
        <v>12</v>
      </c>
      <c r="AH6" s="212"/>
      <c r="AI6" s="212"/>
      <c r="AJ6" s="60" t="s">
        <v>12</v>
      </c>
      <c r="AK6" s="212"/>
      <c r="AL6" s="212"/>
      <c r="AM6" s="212"/>
      <c r="AN6" s="12" t="s">
        <v>13</v>
      </c>
      <c r="AT6" s="9"/>
      <c r="AU6" s="9"/>
    </row>
    <row r="7" spans="1:47" s="7" customFormat="1" ht="36.75" customHeight="1" x14ac:dyDescent="0.15">
      <c r="A7" s="86"/>
      <c r="B7" s="87"/>
      <c r="C7" s="87"/>
      <c r="D7" s="8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1"/>
      <c r="X7" s="93" t="s">
        <v>109</v>
      </c>
      <c r="Y7" s="93"/>
      <c r="Z7" s="93"/>
      <c r="AA7" s="93"/>
      <c r="AB7" s="93"/>
      <c r="AC7" s="182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4"/>
      <c r="AT7" s="9"/>
      <c r="AU7" s="9"/>
    </row>
    <row r="8" spans="1:47" s="7" customFormat="1" ht="41.25" customHeight="1" x14ac:dyDescent="0.15">
      <c r="A8" s="86" t="s">
        <v>16</v>
      </c>
      <c r="B8" s="87"/>
      <c r="C8" s="87"/>
      <c r="D8" s="88"/>
      <c r="E8" s="110" t="s">
        <v>17</v>
      </c>
      <c r="F8" s="111"/>
      <c r="G8" s="111"/>
      <c r="H8" s="111"/>
      <c r="I8" s="111"/>
      <c r="J8" s="111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4"/>
      <c r="X8" s="113" t="s">
        <v>18</v>
      </c>
      <c r="Y8" s="113"/>
      <c r="Z8" s="113"/>
      <c r="AA8" s="113"/>
      <c r="AB8" s="113"/>
      <c r="AC8" s="61" t="s">
        <v>4</v>
      </c>
      <c r="AD8" s="212"/>
      <c r="AE8" s="212"/>
      <c r="AF8" s="212"/>
      <c r="AG8" s="60" t="s">
        <v>12</v>
      </c>
      <c r="AH8" s="212"/>
      <c r="AI8" s="212"/>
      <c r="AJ8" s="60" t="s">
        <v>12</v>
      </c>
      <c r="AK8" s="212"/>
      <c r="AL8" s="212"/>
      <c r="AM8" s="212"/>
      <c r="AN8" s="12" t="s">
        <v>13</v>
      </c>
      <c r="AT8" s="9"/>
      <c r="AU8" s="9"/>
    </row>
    <row r="9" spans="1:47" s="7" customFormat="1" ht="30" customHeight="1" x14ac:dyDescent="0.15">
      <c r="A9" s="100" t="s">
        <v>19</v>
      </c>
      <c r="B9" s="90"/>
      <c r="C9" s="90"/>
      <c r="D9" s="101"/>
      <c r="E9" s="216"/>
      <c r="F9" s="217"/>
      <c r="G9" s="218"/>
      <c r="H9" s="66" t="s">
        <v>20</v>
      </c>
      <c r="I9" s="215"/>
      <c r="J9" s="66" t="s">
        <v>9</v>
      </c>
      <c r="K9" s="215"/>
      <c r="L9" s="66" t="s">
        <v>21</v>
      </c>
      <c r="M9" s="66" t="s">
        <v>22</v>
      </c>
      <c r="N9" s="223"/>
      <c r="O9" s="66" t="s">
        <v>23</v>
      </c>
      <c r="P9" s="66"/>
      <c r="Q9" s="108" t="s">
        <v>112</v>
      </c>
      <c r="R9" s="108"/>
      <c r="S9" s="108"/>
      <c r="T9" s="217"/>
      <c r="U9" s="217"/>
      <c r="V9" s="66" t="s">
        <v>113</v>
      </c>
      <c r="W9" s="67"/>
      <c r="X9" s="108" t="s">
        <v>114</v>
      </c>
      <c r="Y9" s="108"/>
      <c r="Z9" s="108"/>
      <c r="AA9" s="217"/>
      <c r="AB9" s="217"/>
      <c r="AC9" s="187" t="s">
        <v>113</v>
      </c>
      <c r="AD9" s="185"/>
      <c r="AE9" s="185"/>
      <c r="AF9" s="186"/>
      <c r="AG9" s="107" t="s">
        <v>31</v>
      </c>
      <c r="AH9" s="108"/>
      <c r="AI9" s="108"/>
      <c r="AJ9" s="108"/>
      <c r="AK9" s="108"/>
      <c r="AL9" s="108"/>
      <c r="AM9" s="108"/>
      <c r="AN9" s="109"/>
      <c r="AT9" s="9"/>
      <c r="AU9" s="9"/>
    </row>
    <row r="10" spans="1:47" ht="30" customHeight="1" x14ac:dyDescent="0.15">
      <c r="A10" s="102"/>
      <c r="B10" s="103"/>
      <c r="C10" s="103"/>
      <c r="D10" s="104"/>
      <c r="E10" s="219"/>
      <c r="F10" s="220"/>
      <c r="G10" s="221"/>
      <c r="H10" s="196" t="s">
        <v>20</v>
      </c>
      <c r="I10" s="222"/>
      <c r="J10" s="196" t="s">
        <v>9</v>
      </c>
      <c r="K10" s="222"/>
      <c r="L10" s="196" t="s">
        <v>21</v>
      </c>
      <c r="M10" s="196" t="s">
        <v>22</v>
      </c>
      <c r="N10" s="224"/>
      <c r="O10" s="196" t="s">
        <v>23</v>
      </c>
      <c r="P10" s="196"/>
      <c r="Q10" s="197" t="s">
        <v>24</v>
      </c>
      <c r="R10" s="197"/>
      <c r="S10" s="220"/>
      <c r="T10" s="220"/>
      <c r="U10" s="221"/>
      <c r="V10" s="196" t="s">
        <v>20</v>
      </c>
      <c r="W10" s="222"/>
      <c r="X10" s="196" t="s">
        <v>9</v>
      </c>
      <c r="Y10" s="222"/>
      <c r="Z10" s="196" t="s">
        <v>21</v>
      </c>
      <c r="AA10" s="196" t="s">
        <v>22</v>
      </c>
      <c r="AB10" s="224"/>
      <c r="AC10" s="196" t="s">
        <v>23</v>
      </c>
      <c r="AD10" s="196"/>
      <c r="AE10" s="197" t="s">
        <v>25</v>
      </c>
      <c r="AF10" s="198"/>
      <c r="AG10" s="63"/>
      <c r="AH10" s="225"/>
      <c r="AI10" s="225"/>
      <c r="AJ10" s="64" t="s">
        <v>26</v>
      </c>
      <c r="AK10" s="225"/>
      <c r="AL10" s="225"/>
      <c r="AM10" s="64" t="s">
        <v>27</v>
      </c>
      <c r="AN10" s="65"/>
      <c r="AQ10" s="7"/>
      <c r="AR10" s="7"/>
      <c r="AS10" s="7"/>
    </row>
    <row r="11" spans="1:47" ht="30" customHeight="1" x14ac:dyDescent="0.15">
      <c r="A11" s="105"/>
      <c r="B11" s="96"/>
      <c r="C11" s="96"/>
      <c r="D11" s="106"/>
      <c r="E11" s="188" t="s">
        <v>28</v>
      </c>
      <c r="F11" s="189"/>
      <c r="G11" s="189"/>
      <c r="H11" s="189"/>
      <c r="I11" s="189"/>
      <c r="J11" s="226"/>
      <c r="K11" s="226"/>
      <c r="L11" s="226"/>
      <c r="M11" s="94" t="s">
        <v>29</v>
      </c>
      <c r="N11" s="94"/>
      <c r="O11" s="94"/>
      <c r="P11" s="94"/>
      <c r="Q11" s="94"/>
      <c r="R11" s="94"/>
      <c r="S11" s="189" t="s">
        <v>30</v>
      </c>
      <c r="T11" s="189"/>
      <c r="U11" s="189"/>
      <c r="V11" s="189"/>
      <c r="W11" s="189"/>
      <c r="X11" s="226"/>
      <c r="Y11" s="226"/>
      <c r="Z11" s="226"/>
      <c r="AA11" s="94" t="s">
        <v>29</v>
      </c>
      <c r="AB11" s="94"/>
      <c r="AC11" s="94"/>
      <c r="AD11" s="94"/>
      <c r="AE11" s="94"/>
      <c r="AF11" s="95"/>
      <c r="AG11" s="97"/>
      <c r="AH11" s="98"/>
      <c r="AI11" s="98"/>
      <c r="AJ11" s="98"/>
      <c r="AK11" s="98"/>
      <c r="AL11" s="98"/>
      <c r="AM11" s="98"/>
      <c r="AN11" s="99"/>
      <c r="AQ11" s="7"/>
      <c r="AR11" s="7"/>
      <c r="AS11" s="7"/>
    </row>
    <row r="12" spans="1:47" ht="30" customHeight="1" x14ac:dyDescent="0.15">
      <c r="A12" s="179" t="s">
        <v>106</v>
      </c>
      <c r="B12" s="180"/>
      <c r="C12" s="180"/>
      <c r="D12" s="180"/>
      <c r="E12" s="227" t="s">
        <v>32</v>
      </c>
      <c r="F12" s="228"/>
      <c r="G12" s="122" t="s">
        <v>33</v>
      </c>
      <c r="H12" s="122"/>
      <c r="I12" s="234"/>
      <c r="J12" s="229" t="s">
        <v>34</v>
      </c>
      <c r="K12" s="227" t="s">
        <v>32</v>
      </c>
      <c r="L12" s="228"/>
      <c r="M12" s="122" t="s">
        <v>33</v>
      </c>
      <c r="N12" s="122"/>
      <c r="O12" s="234"/>
      <c r="P12" s="229" t="s">
        <v>34</v>
      </c>
      <c r="Q12" s="122" t="s">
        <v>35</v>
      </c>
      <c r="R12" s="122"/>
      <c r="S12" s="122" t="s">
        <v>33</v>
      </c>
      <c r="T12" s="122"/>
      <c r="U12" s="234"/>
      <c r="V12" s="229" t="s">
        <v>34</v>
      </c>
      <c r="W12" s="122" t="s">
        <v>36</v>
      </c>
      <c r="X12" s="122"/>
      <c r="Y12" s="122" t="s">
        <v>33</v>
      </c>
      <c r="Z12" s="122"/>
      <c r="AA12" s="235"/>
      <c r="AB12" s="229" t="s">
        <v>34</v>
      </c>
      <c r="AC12" s="122" t="s">
        <v>37</v>
      </c>
      <c r="AD12" s="122"/>
      <c r="AE12" s="122" t="s">
        <v>33</v>
      </c>
      <c r="AF12" s="122"/>
      <c r="AG12" s="234"/>
      <c r="AH12" s="229" t="s">
        <v>34</v>
      </c>
      <c r="AI12" s="122" t="s">
        <v>38</v>
      </c>
      <c r="AJ12" s="122"/>
      <c r="AK12" s="122" t="s">
        <v>33</v>
      </c>
      <c r="AL12" s="122"/>
      <c r="AM12" s="234"/>
      <c r="AN12" s="14" t="s">
        <v>34</v>
      </c>
      <c r="AQ12" s="7"/>
      <c r="AR12" s="7"/>
    </row>
    <row r="13" spans="1:47" ht="30" customHeight="1" x14ac:dyDescent="0.15">
      <c r="A13" s="181"/>
      <c r="B13" s="180"/>
      <c r="C13" s="180"/>
      <c r="D13" s="180"/>
      <c r="E13" s="123" t="s">
        <v>39</v>
      </c>
      <c r="F13" s="230"/>
      <c r="G13" s="122" t="s">
        <v>40</v>
      </c>
      <c r="H13" s="122"/>
      <c r="I13" s="234"/>
      <c r="J13" s="229" t="s">
        <v>34</v>
      </c>
      <c r="K13" s="231" t="s">
        <v>41</v>
      </c>
      <c r="L13" s="232"/>
      <c r="M13" s="122" t="s">
        <v>40</v>
      </c>
      <c r="N13" s="122"/>
      <c r="O13" s="234"/>
      <c r="P13" s="229" t="s">
        <v>34</v>
      </c>
      <c r="Q13" s="122"/>
      <c r="R13" s="122"/>
      <c r="S13" s="122" t="s">
        <v>40</v>
      </c>
      <c r="T13" s="122"/>
      <c r="U13" s="234"/>
      <c r="V13" s="229" t="s">
        <v>34</v>
      </c>
      <c r="W13" s="122"/>
      <c r="X13" s="122"/>
      <c r="Y13" s="122" t="s">
        <v>40</v>
      </c>
      <c r="Z13" s="122"/>
      <c r="AA13" s="235"/>
      <c r="AB13" s="229" t="s">
        <v>34</v>
      </c>
      <c r="AC13" s="122"/>
      <c r="AD13" s="122"/>
      <c r="AE13" s="122" t="s">
        <v>40</v>
      </c>
      <c r="AF13" s="122"/>
      <c r="AG13" s="234"/>
      <c r="AH13" s="229" t="s">
        <v>34</v>
      </c>
      <c r="AI13" s="122"/>
      <c r="AJ13" s="122"/>
      <c r="AK13" s="122" t="s">
        <v>40</v>
      </c>
      <c r="AL13" s="122"/>
      <c r="AM13" s="234"/>
      <c r="AN13" s="14" t="s">
        <v>34</v>
      </c>
      <c r="AQ13" s="7"/>
    </row>
    <row r="14" spans="1:47" ht="30" customHeight="1" x14ac:dyDescent="0.15">
      <c r="A14" s="181"/>
      <c r="B14" s="180"/>
      <c r="C14" s="180"/>
      <c r="D14" s="180"/>
      <c r="E14" s="117" t="s">
        <v>42</v>
      </c>
      <c r="F14" s="117"/>
      <c r="G14" s="122" t="s">
        <v>33</v>
      </c>
      <c r="H14" s="122"/>
      <c r="I14" s="234"/>
      <c r="J14" s="229" t="s">
        <v>34</v>
      </c>
      <c r="K14" s="118" t="s">
        <v>43</v>
      </c>
      <c r="L14" s="119"/>
      <c r="M14" s="122" t="s">
        <v>33</v>
      </c>
      <c r="N14" s="122"/>
      <c r="O14" s="234"/>
      <c r="P14" s="229" t="s">
        <v>34</v>
      </c>
      <c r="Q14" s="122" t="s">
        <v>44</v>
      </c>
      <c r="R14" s="122"/>
      <c r="S14" s="122"/>
      <c r="T14" s="122"/>
      <c r="U14" s="122"/>
      <c r="V14" s="122"/>
      <c r="W14" s="122"/>
      <c r="X14" s="122"/>
      <c r="Y14" s="122" t="s">
        <v>33</v>
      </c>
      <c r="Z14" s="122"/>
      <c r="AA14" s="235"/>
      <c r="AB14" s="229" t="s">
        <v>34</v>
      </c>
      <c r="AC14" s="233" t="s">
        <v>45</v>
      </c>
      <c r="AD14" s="233"/>
      <c r="AE14" s="233"/>
      <c r="AF14" s="233"/>
      <c r="AG14" s="233"/>
      <c r="AH14" s="233"/>
      <c r="AI14" s="122" t="s">
        <v>33</v>
      </c>
      <c r="AJ14" s="122"/>
      <c r="AK14" s="236"/>
      <c r="AL14" s="236"/>
      <c r="AM14" s="236"/>
      <c r="AN14" s="14" t="s">
        <v>34</v>
      </c>
      <c r="AQ14" s="7"/>
      <c r="AU14" s="9"/>
    </row>
    <row r="15" spans="1:47" ht="30" customHeight="1" x14ac:dyDescent="0.15">
      <c r="A15" s="181"/>
      <c r="B15" s="180"/>
      <c r="C15" s="180"/>
      <c r="D15" s="180"/>
      <c r="E15" s="117"/>
      <c r="F15" s="117"/>
      <c r="G15" s="122" t="s">
        <v>40</v>
      </c>
      <c r="H15" s="122"/>
      <c r="I15" s="234"/>
      <c r="J15" s="229" t="s">
        <v>34</v>
      </c>
      <c r="K15" s="120"/>
      <c r="L15" s="121"/>
      <c r="M15" s="122" t="s">
        <v>40</v>
      </c>
      <c r="N15" s="122"/>
      <c r="O15" s="234"/>
      <c r="P15" s="229" t="s">
        <v>34</v>
      </c>
      <c r="Q15" s="122"/>
      <c r="R15" s="122"/>
      <c r="S15" s="122"/>
      <c r="T15" s="122"/>
      <c r="U15" s="122"/>
      <c r="V15" s="122"/>
      <c r="W15" s="122"/>
      <c r="X15" s="122"/>
      <c r="Y15" s="122" t="s">
        <v>40</v>
      </c>
      <c r="Z15" s="122"/>
      <c r="AA15" s="235"/>
      <c r="AB15" s="229" t="s">
        <v>34</v>
      </c>
      <c r="AC15" s="233"/>
      <c r="AD15" s="233"/>
      <c r="AE15" s="233"/>
      <c r="AF15" s="233"/>
      <c r="AG15" s="233"/>
      <c r="AH15" s="233"/>
      <c r="AI15" s="122" t="s">
        <v>40</v>
      </c>
      <c r="AJ15" s="122"/>
      <c r="AK15" s="236"/>
      <c r="AL15" s="236"/>
      <c r="AM15" s="236"/>
      <c r="AN15" s="14" t="s">
        <v>34</v>
      </c>
      <c r="AQ15" s="7"/>
      <c r="AU15" s="9"/>
    </row>
    <row r="16" spans="1:47" ht="30" customHeight="1" x14ac:dyDescent="0.15">
      <c r="A16" s="179" t="s">
        <v>107</v>
      </c>
      <c r="B16" s="180"/>
      <c r="C16" s="180"/>
      <c r="D16" s="180"/>
      <c r="E16" s="227" t="s">
        <v>32</v>
      </c>
      <c r="F16" s="228"/>
      <c r="G16" s="122" t="s">
        <v>33</v>
      </c>
      <c r="H16" s="122"/>
      <c r="I16" s="234"/>
      <c r="J16" s="229" t="s">
        <v>34</v>
      </c>
      <c r="K16" s="227" t="s">
        <v>32</v>
      </c>
      <c r="L16" s="228"/>
      <c r="M16" s="122" t="s">
        <v>33</v>
      </c>
      <c r="N16" s="122"/>
      <c r="O16" s="234"/>
      <c r="P16" s="229" t="s">
        <v>34</v>
      </c>
      <c r="Q16" s="122" t="s">
        <v>35</v>
      </c>
      <c r="R16" s="122"/>
      <c r="S16" s="122" t="s">
        <v>33</v>
      </c>
      <c r="T16" s="122"/>
      <c r="U16" s="234"/>
      <c r="V16" s="229" t="s">
        <v>34</v>
      </c>
      <c r="W16" s="122" t="s">
        <v>36</v>
      </c>
      <c r="X16" s="122"/>
      <c r="Y16" s="122" t="s">
        <v>33</v>
      </c>
      <c r="Z16" s="122"/>
      <c r="AA16" s="235"/>
      <c r="AB16" s="229" t="s">
        <v>34</v>
      </c>
      <c r="AC16" s="122" t="s">
        <v>37</v>
      </c>
      <c r="AD16" s="122"/>
      <c r="AE16" s="122" t="s">
        <v>33</v>
      </c>
      <c r="AF16" s="122"/>
      <c r="AG16" s="234"/>
      <c r="AH16" s="229" t="s">
        <v>34</v>
      </c>
      <c r="AI16" s="122" t="s">
        <v>38</v>
      </c>
      <c r="AJ16" s="122"/>
      <c r="AK16" s="122" t="s">
        <v>33</v>
      </c>
      <c r="AL16" s="122"/>
      <c r="AM16" s="234"/>
      <c r="AN16" s="14" t="s">
        <v>34</v>
      </c>
      <c r="AQ16" s="7"/>
      <c r="AR16" s="7"/>
    </row>
    <row r="17" spans="1:47" ht="30" customHeight="1" x14ac:dyDescent="0.15">
      <c r="A17" s="181"/>
      <c r="B17" s="180"/>
      <c r="C17" s="180"/>
      <c r="D17" s="180"/>
      <c r="E17" s="123" t="s">
        <v>39</v>
      </c>
      <c r="F17" s="230"/>
      <c r="G17" s="122" t="s">
        <v>40</v>
      </c>
      <c r="H17" s="122"/>
      <c r="I17" s="234"/>
      <c r="J17" s="229" t="s">
        <v>34</v>
      </c>
      <c r="K17" s="231" t="s">
        <v>41</v>
      </c>
      <c r="L17" s="232"/>
      <c r="M17" s="122" t="s">
        <v>40</v>
      </c>
      <c r="N17" s="122"/>
      <c r="O17" s="234"/>
      <c r="P17" s="229" t="s">
        <v>34</v>
      </c>
      <c r="Q17" s="122"/>
      <c r="R17" s="122"/>
      <c r="S17" s="122" t="s">
        <v>40</v>
      </c>
      <c r="T17" s="122"/>
      <c r="U17" s="234"/>
      <c r="V17" s="229" t="s">
        <v>34</v>
      </c>
      <c r="W17" s="122"/>
      <c r="X17" s="122"/>
      <c r="Y17" s="122" t="s">
        <v>40</v>
      </c>
      <c r="Z17" s="122"/>
      <c r="AA17" s="235"/>
      <c r="AB17" s="229" t="s">
        <v>34</v>
      </c>
      <c r="AC17" s="122"/>
      <c r="AD17" s="122"/>
      <c r="AE17" s="122" t="s">
        <v>40</v>
      </c>
      <c r="AF17" s="122"/>
      <c r="AG17" s="234"/>
      <c r="AH17" s="229" t="s">
        <v>34</v>
      </c>
      <c r="AI17" s="122"/>
      <c r="AJ17" s="122"/>
      <c r="AK17" s="122" t="s">
        <v>40</v>
      </c>
      <c r="AL17" s="122"/>
      <c r="AM17" s="234"/>
      <c r="AN17" s="14" t="s">
        <v>34</v>
      </c>
      <c r="AQ17" s="7"/>
    </row>
    <row r="18" spans="1:47" ht="30" customHeight="1" x14ac:dyDescent="0.15">
      <c r="A18" s="181"/>
      <c r="B18" s="180"/>
      <c r="C18" s="180"/>
      <c r="D18" s="180"/>
      <c r="E18" s="117" t="s">
        <v>42</v>
      </c>
      <c r="F18" s="117"/>
      <c r="G18" s="122" t="s">
        <v>33</v>
      </c>
      <c r="H18" s="122"/>
      <c r="I18" s="234"/>
      <c r="J18" s="229" t="s">
        <v>34</v>
      </c>
      <c r="K18" s="118" t="s">
        <v>43</v>
      </c>
      <c r="L18" s="119"/>
      <c r="M18" s="122" t="s">
        <v>33</v>
      </c>
      <c r="N18" s="122"/>
      <c r="O18" s="234"/>
      <c r="P18" s="229" t="s">
        <v>34</v>
      </c>
      <c r="Q18" s="122" t="s">
        <v>44</v>
      </c>
      <c r="R18" s="122"/>
      <c r="S18" s="122"/>
      <c r="T18" s="122"/>
      <c r="U18" s="122"/>
      <c r="V18" s="122"/>
      <c r="W18" s="122"/>
      <c r="X18" s="122"/>
      <c r="Y18" s="122" t="s">
        <v>33</v>
      </c>
      <c r="Z18" s="122"/>
      <c r="AA18" s="235"/>
      <c r="AB18" s="229" t="s">
        <v>34</v>
      </c>
      <c r="AC18" s="233" t="s">
        <v>45</v>
      </c>
      <c r="AD18" s="233"/>
      <c r="AE18" s="233"/>
      <c r="AF18" s="233"/>
      <c r="AG18" s="233"/>
      <c r="AH18" s="233"/>
      <c r="AI18" s="122" t="s">
        <v>33</v>
      </c>
      <c r="AJ18" s="122"/>
      <c r="AK18" s="236"/>
      <c r="AL18" s="236"/>
      <c r="AM18" s="236"/>
      <c r="AN18" s="14" t="s">
        <v>34</v>
      </c>
      <c r="AQ18" s="7"/>
      <c r="AU18" s="9"/>
    </row>
    <row r="19" spans="1:47" ht="30" customHeight="1" x14ac:dyDescent="0.15">
      <c r="A19" s="181"/>
      <c r="B19" s="180"/>
      <c r="C19" s="180"/>
      <c r="D19" s="180"/>
      <c r="E19" s="117"/>
      <c r="F19" s="117"/>
      <c r="G19" s="122" t="s">
        <v>40</v>
      </c>
      <c r="H19" s="122"/>
      <c r="I19" s="234"/>
      <c r="J19" s="229" t="s">
        <v>34</v>
      </c>
      <c r="K19" s="120"/>
      <c r="L19" s="121"/>
      <c r="M19" s="122" t="s">
        <v>40</v>
      </c>
      <c r="N19" s="122"/>
      <c r="O19" s="234"/>
      <c r="P19" s="229" t="s">
        <v>34</v>
      </c>
      <c r="Q19" s="122"/>
      <c r="R19" s="122"/>
      <c r="S19" s="122"/>
      <c r="T19" s="122"/>
      <c r="U19" s="122"/>
      <c r="V19" s="122"/>
      <c r="W19" s="122"/>
      <c r="X19" s="122"/>
      <c r="Y19" s="122" t="s">
        <v>40</v>
      </c>
      <c r="Z19" s="122"/>
      <c r="AA19" s="235"/>
      <c r="AB19" s="229" t="s">
        <v>34</v>
      </c>
      <c r="AC19" s="233"/>
      <c r="AD19" s="233"/>
      <c r="AE19" s="233"/>
      <c r="AF19" s="233"/>
      <c r="AG19" s="233"/>
      <c r="AH19" s="233"/>
      <c r="AI19" s="122" t="s">
        <v>40</v>
      </c>
      <c r="AJ19" s="122"/>
      <c r="AK19" s="236"/>
      <c r="AL19" s="236"/>
      <c r="AM19" s="236"/>
      <c r="AN19" s="14" t="s">
        <v>34</v>
      </c>
      <c r="AQ19" s="7"/>
      <c r="AU19" s="9"/>
    </row>
    <row r="20" spans="1:47" ht="20.100000000000001" customHeight="1" x14ac:dyDescent="0.15">
      <c r="A20" s="170" t="s">
        <v>46</v>
      </c>
      <c r="B20" s="171"/>
      <c r="C20" s="171"/>
      <c r="D20" s="172"/>
      <c r="E20" s="15"/>
      <c r="F20" s="13"/>
      <c r="G20" s="16" t="s">
        <v>47</v>
      </c>
      <c r="H20" s="58"/>
      <c r="I20" s="58"/>
      <c r="J20" s="13"/>
      <c r="K20" s="114" t="s">
        <v>48</v>
      </c>
      <c r="L20" s="115"/>
      <c r="M20" s="59"/>
      <c r="N20" s="114" t="s">
        <v>49</v>
      </c>
      <c r="O20" s="115"/>
      <c r="P20" s="59"/>
      <c r="Q20" s="114" t="s">
        <v>50</v>
      </c>
      <c r="R20" s="115"/>
      <c r="S20" s="59"/>
      <c r="T20" s="114" t="s">
        <v>51</v>
      </c>
      <c r="U20" s="115"/>
      <c r="V20" s="59"/>
      <c r="W20" s="114" t="s">
        <v>52</v>
      </c>
      <c r="X20" s="115"/>
      <c r="Y20" s="59"/>
      <c r="Z20" s="114" t="s">
        <v>53</v>
      </c>
      <c r="AA20" s="115"/>
      <c r="AB20" s="59"/>
      <c r="AC20" s="114" t="s">
        <v>54</v>
      </c>
      <c r="AD20" s="115"/>
      <c r="AE20" s="59"/>
      <c r="AF20" s="114" t="s">
        <v>55</v>
      </c>
      <c r="AG20" s="124"/>
      <c r="AH20" s="17"/>
      <c r="AI20" s="18"/>
      <c r="AJ20" s="18"/>
      <c r="AK20" s="17"/>
      <c r="AL20" s="18"/>
      <c r="AM20" s="18"/>
      <c r="AN20" s="19"/>
      <c r="AQ20" s="7"/>
      <c r="AU20" s="9"/>
    </row>
    <row r="21" spans="1:47" ht="20.100000000000001" customHeight="1" x14ac:dyDescent="0.15">
      <c r="A21" s="173"/>
      <c r="B21" s="174"/>
      <c r="C21" s="174"/>
      <c r="D21" s="175"/>
      <c r="E21" s="20"/>
      <c r="F21" s="13"/>
      <c r="G21" t="s">
        <v>56</v>
      </c>
      <c r="P21" s="68"/>
      <c r="Q21" t="s">
        <v>57</v>
      </c>
      <c r="AB21" s="21"/>
      <c r="AC21" s="22" t="s">
        <v>58</v>
      </c>
      <c r="AD21" s="22"/>
      <c r="AE21" s="22"/>
      <c r="AF21" s="22"/>
      <c r="AG21" s="22"/>
      <c r="AN21" s="23"/>
      <c r="AQ21" s="7"/>
      <c r="AU21" s="9"/>
    </row>
    <row r="22" spans="1:47" ht="20.100000000000001" customHeight="1" x14ac:dyDescent="0.15">
      <c r="A22" s="173"/>
      <c r="B22" s="174"/>
      <c r="C22" s="174"/>
      <c r="D22" s="175"/>
      <c r="E22" s="20"/>
      <c r="F22" s="24"/>
      <c r="G22" s="20" t="s">
        <v>59</v>
      </c>
      <c r="J22" t="s">
        <v>60</v>
      </c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t="s">
        <v>13</v>
      </c>
      <c r="AN22" s="23"/>
      <c r="AQ22" s="7"/>
    </row>
    <row r="23" spans="1:47" ht="20.100000000000001" customHeight="1" x14ac:dyDescent="0.15">
      <c r="A23" s="173"/>
      <c r="B23" s="174"/>
      <c r="C23" s="174"/>
      <c r="D23" s="175"/>
      <c r="E23" s="20"/>
      <c r="G23" s="20"/>
      <c r="H23" s="56" t="s">
        <v>61</v>
      </c>
      <c r="I23" s="25"/>
      <c r="J23" s="59"/>
      <c r="K23" s="116" t="s">
        <v>62</v>
      </c>
      <c r="L23" s="116"/>
      <c r="M23" s="59"/>
      <c r="N23" s="116" t="s">
        <v>63</v>
      </c>
      <c r="O23" s="116"/>
      <c r="P23" s="59"/>
      <c r="Q23" s="116" t="s">
        <v>64</v>
      </c>
      <c r="R23" s="116"/>
      <c r="S23" s="59"/>
      <c r="T23" s="116" t="s">
        <v>65</v>
      </c>
      <c r="U23" s="116"/>
      <c r="V23" s="59"/>
      <c r="W23" s="116" t="s">
        <v>66</v>
      </c>
      <c r="X23" s="116"/>
      <c r="Y23" s="59"/>
      <c r="Z23" s="116" t="s">
        <v>67</v>
      </c>
      <c r="AA23" s="116"/>
      <c r="AB23" s="59"/>
      <c r="AC23" s="116" t="s">
        <v>68</v>
      </c>
      <c r="AD23" s="116"/>
      <c r="AE23" s="59"/>
      <c r="AF23" s="116" t="s">
        <v>69</v>
      </c>
      <c r="AG23" s="116"/>
      <c r="AH23" s="59"/>
      <c r="AI23" s="116" t="s">
        <v>70</v>
      </c>
      <c r="AJ23" s="116"/>
      <c r="AK23" s="59"/>
      <c r="AL23" s="116" t="s">
        <v>71</v>
      </c>
      <c r="AM23" s="116"/>
      <c r="AN23" s="23"/>
      <c r="AQ23" s="7"/>
    </row>
    <row r="24" spans="1:47" ht="20.100000000000001" customHeight="1" x14ac:dyDescent="0.15">
      <c r="A24" s="173"/>
      <c r="B24" s="174"/>
      <c r="C24" s="174"/>
      <c r="D24" s="175"/>
      <c r="E24" s="20"/>
      <c r="F24" s="26"/>
      <c r="G24" s="20"/>
      <c r="H24" s="126" t="s">
        <v>72</v>
      </c>
      <c r="I24" s="18"/>
      <c r="J24" s="13"/>
      <c r="K24" s="116" t="s">
        <v>62</v>
      </c>
      <c r="L24" s="116"/>
      <c r="M24" s="59"/>
      <c r="N24" s="116" t="s">
        <v>63</v>
      </c>
      <c r="O24" s="116"/>
      <c r="P24" s="59"/>
      <c r="Q24" s="116" t="s">
        <v>64</v>
      </c>
      <c r="R24" s="116"/>
      <c r="S24" s="59"/>
      <c r="T24" s="116" t="s">
        <v>65</v>
      </c>
      <c r="U24" s="116"/>
      <c r="V24" s="59"/>
      <c r="W24" s="116" t="s">
        <v>66</v>
      </c>
      <c r="X24" s="116"/>
      <c r="Y24" s="59"/>
      <c r="Z24" s="116" t="s">
        <v>67</v>
      </c>
      <c r="AA24" s="116"/>
      <c r="AB24" s="59"/>
      <c r="AC24" s="116" t="s">
        <v>68</v>
      </c>
      <c r="AD24" s="116"/>
      <c r="AE24" s="59"/>
      <c r="AF24" s="116" t="s">
        <v>69</v>
      </c>
      <c r="AG24" s="116"/>
      <c r="AH24" s="59"/>
      <c r="AI24" s="116" t="s">
        <v>70</v>
      </c>
      <c r="AJ24" s="116"/>
      <c r="AK24" s="59"/>
      <c r="AL24" s="116" t="s">
        <v>71</v>
      </c>
      <c r="AM24" s="116"/>
      <c r="AN24" s="23"/>
      <c r="AQ24" s="7"/>
    </row>
    <row r="25" spans="1:47" ht="20.100000000000001" customHeight="1" x14ac:dyDescent="0.15">
      <c r="A25" s="173"/>
      <c r="B25" s="174"/>
      <c r="C25" s="174"/>
      <c r="D25" s="175"/>
      <c r="E25" s="20"/>
      <c r="F25" s="26"/>
      <c r="G25" s="20"/>
      <c r="H25" s="127"/>
      <c r="I25" s="27"/>
      <c r="J25" s="13"/>
      <c r="K25" s="128" t="s">
        <v>73</v>
      </c>
      <c r="L25" s="129"/>
      <c r="M25" s="59"/>
      <c r="N25" s="128" t="s">
        <v>74</v>
      </c>
      <c r="O25" s="129"/>
      <c r="P25" s="59"/>
      <c r="Q25" s="128" t="s">
        <v>75</v>
      </c>
      <c r="R25" s="129"/>
      <c r="S25" s="59"/>
      <c r="T25" s="128" t="s">
        <v>76</v>
      </c>
      <c r="U25" s="129"/>
      <c r="V25" s="59"/>
      <c r="W25" s="128" t="s">
        <v>77</v>
      </c>
      <c r="X25" s="129"/>
      <c r="Y25" s="59"/>
      <c r="Z25" s="128" t="s">
        <v>78</v>
      </c>
      <c r="AA25" s="129"/>
      <c r="AB25" s="28"/>
      <c r="AC25" s="130"/>
      <c r="AD25" s="130"/>
      <c r="AE25" s="28"/>
      <c r="AF25" s="130"/>
      <c r="AG25" s="130"/>
      <c r="AH25" s="28"/>
      <c r="AI25" s="130"/>
      <c r="AJ25" s="130"/>
      <c r="AK25" s="28"/>
      <c r="AL25" s="130"/>
      <c r="AM25" s="129"/>
      <c r="AN25" s="23"/>
      <c r="AQ25" s="7"/>
    </row>
    <row r="26" spans="1:47" ht="20.100000000000001" customHeight="1" x14ac:dyDescent="0.15">
      <c r="A26" s="173"/>
      <c r="B26" s="174"/>
      <c r="C26" s="174"/>
      <c r="D26" s="175"/>
      <c r="E26" s="20"/>
      <c r="F26" s="26"/>
      <c r="G26" s="20"/>
      <c r="H26" s="56" t="s">
        <v>79</v>
      </c>
      <c r="I26" s="25"/>
      <c r="J26" s="59"/>
      <c r="K26" s="116" t="s">
        <v>62</v>
      </c>
      <c r="L26" s="116"/>
      <c r="M26" s="59"/>
      <c r="N26" s="116" t="s">
        <v>63</v>
      </c>
      <c r="O26" s="116"/>
      <c r="P26" s="59"/>
      <c r="Q26" s="116" t="s">
        <v>64</v>
      </c>
      <c r="R26" s="116"/>
      <c r="S26" s="59"/>
      <c r="T26" s="116" t="s">
        <v>65</v>
      </c>
      <c r="U26" s="116"/>
      <c r="V26" s="59"/>
      <c r="W26" s="116" t="s">
        <v>66</v>
      </c>
      <c r="X26" s="116"/>
      <c r="Y26" s="59"/>
      <c r="Z26" s="116" t="s">
        <v>67</v>
      </c>
      <c r="AA26" s="116"/>
      <c r="AB26" s="59"/>
      <c r="AC26" s="116" t="s">
        <v>68</v>
      </c>
      <c r="AD26" s="116"/>
      <c r="AE26" s="59"/>
      <c r="AF26" s="116" t="s">
        <v>69</v>
      </c>
      <c r="AG26" s="116"/>
      <c r="AH26" s="59"/>
      <c r="AI26" s="116" t="s">
        <v>70</v>
      </c>
      <c r="AJ26" s="116"/>
      <c r="AK26" s="59"/>
      <c r="AL26" s="116" t="s">
        <v>71</v>
      </c>
      <c r="AM26" s="116"/>
      <c r="AN26" s="23"/>
      <c r="AQ26" s="7"/>
    </row>
    <row r="27" spans="1:47" ht="20.100000000000001" customHeight="1" x14ac:dyDescent="0.15">
      <c r="A27" s="173"/>
      <c r="B27" s="174"/>
      <c r="C27" s="174"/>
      <c r="D27" s="175"/>
      <c r="E27" s="20"/>
      <c r="F27" s="26"/>
      <c r="G27" s="20"/>
      <c r="H27" s="56" t="s">
        <v>80</v>
      </c>
      <c r="I27" s="25"/>
      <c r="J27" s="59"/>
      <c r="K27" s="116" t="s">
        <v>62</v>
      </c>
      <c r="L27" s="116"/>
      <c r="M27" s="59"/>
      <c r="N27" s="116" t="s">
        <v>63</v>
      </c>
      <c r="O27" s="116"/>
      <c r="P27" s="59"/>
      <c r="Q27" s="116" t="s">
        <v>64</v>
      </c>
      <c r="R27" s="116"/>
      <c r="S27" s="59"/>
      <c r="T27" s="116" t="s">
        <v>65</v>
      </c>
      <c r="U27" s="116"/>
      <c r="V27" s="59"/>
      <c r="W27" s="116" t="s">
        <v>66</v>
      </c>
      <c r="X27" s="116"/>
      <c r="Y27" s="59"/>
      <c r="Z27" s="116" t="s">
        <v>67</v>
      </c>
      <c r="AA27" s="116"/>
      <c r="AB27" s="59"/>
      <c r="AC27" s="116" t="s">
        <v>68</v>
      </c>
      <c r="AD27" s="116"/>
      <c r="AE27" s="59"/>
      <c r="AF27" s="116" t="s">
        <v>69</v>
      </c>
      <c r="AG27" s="116"/>
      <c r="AH27" s="29"/>
      <c r="AI27" s="131"/>
      <c r="AJ27" s="131"/>
      <c r="AK27" s="29"/>
      <c r="AL27" s="131"/>
      <c r="AM27" s="132"/>
      <c r="AN27" s="23"/>
      <c r="AQ27" s="7"/>
    </row>
    <row r="28" spans="1:47" ht="20.100000000000001" customHeight="1" x14ac:dyDescent="0.15">
      <c r="A28" s="173"/>
      <c r="B28" s="174"/>
      <c r="C28" s="174"/>
      <c r="D28" s="175"/>
      <c r="E28" s="20"/>
      <c r="F28" s="26"/>
      <c r="G28" s="20"/>
      <c r="H28" s="56" t="s">
        <v>81</v>
      </c>
      <c r="I28" s="25"/>
      <c r="J28" s="59"/>
      <c r="K28" s="116" t="s">
        <v>62</v>
      </c>
      <c r="L28" s="116"/>
      <c r="M28" s="59"/>
      <c r="N28" s="116" t="s">
        <v>63</v>
      </c>
      <c r="O28" s="116"/>
      <c r="P28" s="59"/>
      <c r="Q28" s="116" t="s">
        <v>64</v>
      </c>
      <c r="R28" s="116"/>
      <c r="S28" s="59"/>
      <c r="T28" s="116" t="s">
        <v>65</v>
      </c>
      <c r="U28" s="116"/>
      <c r="V28" s="59"/>
      <c r="W28" s="116" t="s">
        <v>66</v>
      </c>
      <c r="X28" s="116"/>
      <c r="Y28" s="59"/>
      <c r="Z28" s="116" t="s">
        <v>67</v>
      </c>
      <c r="AA28" s="116"/>
      <c r="AB28" s="59"/>
      <c r="AC28" s="133"/>
      <c r="AD28" s="131"/>
      <c r="AE28" s="29"/>
      <c r="AF28" s="131"/>
      <c r="AG28" s="131"/>
      <c r="AH28" s="29"/>
      <c r="AI28" s="131"/>
      <c r="AJ28" s="131"/>
      <c r="AK28" s="29"/>
      <c r="AL28" s="131"/>
      <c r="AM28" s="132"/>
      <c r="AN28" s="23"/>
      <c r="AQ28" s="7"/>
    </row>
    <row r="29" spans="1:47" ht="20.100000000000001" customHeight="1" x14ac:dyDescent="0.15">
      <c r="A29" s="173"/>
      <c r="B29" s="174"/>
      <c r="C29" s="174"/>
      <c r="D29" s="175"/>
      <c r="E29" s="20"/>
      <c r="F29" s="26"/>
      <c r="G29" s="20"/>
      <c r="H29" s="57" t="s">
        <v>82</v>
      </c>
      <c r="I29" s="30"/>
      <c r="J29" s="59"/>
      <c r="K29" s="126" t="s">
        <v>62</v>
      </c>
      <c r="L29" s="126"/>
      <c r="M29" s="59"/>
      <c r="N29" s="126" t="s">
        <v>63</v>
      </c>
      <c r="O29" s="126"/>
      <c r="P29" s="59"/>
      <c r="Q29" s="126" t="s">
        <v>64</v>
      </c>
      <c r="R29" s="126"/>
      <c r="S29" s="59"/>
      <c r="T29" s="126" t="s">
        <v>65</v>
      </c>
      <c r="U29" s="126"/>
      <c r="V29" s="59"/>
      <c r="W29" s="126" t="s">
        <v>66</v>
      </c>
      <c r="X29" s="126"/>
      <c r="Y29" s="59"/>
      <c r="Z29" s="126" t="s">
        <v>67</v>
      </c>
      <c r="AA29" s="126"/>
      <c r="AB29" s="59"/>
      <c r="AC29" s="133"/>
      <c r="AD29" s="131"/>
      <c r="AE29" s="29"/>
      <c r="AF29" s="131"/>
      <c r="AG29" s="131"/>
      <c r="AH29" s="29"/>
      <c r="AI29" s="131"/>
      <c r="AJ29" s="131"/>
      <c r="AK29" s="29"/>
      <c r="AL29" s="131"/>
      <c r="AM29" s="132"/>
      <c r="AN29" s="23"/>
      <c r="AQ29" s="7"/>
    </row>
    <row r="30" spans="1:47" ht="20.100000000000001" customHeight="1" x14ac:dyDescent="0.15">
      <c r="A30" s="173"/>
      <c r="B30" s="174"/>
      <c r="C30" s="174"/>
      <c r="D30" s="175"/>
      <c r="E30" s="20"/>
      <c r="F30" s="26"/>
      <c r="G30" s="20"/>
      <c r="H30" s="56" t="s">
        <v>83</v>
      </c>
      <c r="I30" s="25"/>
      <c r="J30" s="59"/>
      <c r="K30" s="116" t="s">
        <v>62</v>
      </c>
      <c r="L30" s="116"/>
      <c r="M30" s="59"/>
      <c r="N30" s="116" t="s">
        <v>63</v>
      </c>
      <c r="O30" s="116"/>
      <c r="P30" s="59"/>
      <c r="Q30" s="116" t="s">
        <v>64</v>
      </c>
      <c r="R30" s="116"/>
      <c r="S30" s="59"/>
      <c r="T30" s="116" t="s">
        <v>65</v>
      </c>
      <c r="U30" s="116"/>
      <c r="V30" s="59"/>
      <c r="W30" s="116" t="s">
        <v>66</v>
      </c>
      <c r="X30" s="116"/>
      <c r="Y30" s="59"/>
      <c r="Z30" s="116" t="s">
        <v>67</v>
      </c>
      <c r="AA30" s="116"/>
      <c r="AB30" s="59"/>
      <c r="AC30" s="116" t="s">
        <v>68</v>
      </c>
      <c r="AD30" s="116"/>
      <c r="AE30" s="59"/>
      <c r="AF30" s="116" t="s">
        <v>69</v>
      </c>
      <c r="AG30" s="116"/>
      <c r="AH30" s="59"/>
      <c r="AI30" s="116" t="s">
        <v>70</v>
      </c>
      <c r="AJ30" s="116"/>
      <c r="AK30" s="29"/>
      <c r="AL30" s="131"/>
      <c r="AM30" s="132"/>
      <c r="AN30" s="23"/>
      <c r="AQ30" s="7"/>
    </row>
    <row r="31" spans="1:47" ht="20.100000000000001" customHeight="1" x14ac:dyDescent="0.15">
      <c r="A31" s="173"/>
      <c r="B31" s="174"/>
      <c r="C31" s="174"/>
      <c r="D31" s="175"/>
      <c r="E31" s="20"/>
      <c r="F31" s="26"/>
      <c r="G31" s="20"/>
      <c r="H31" s="57">
        <v>4</v>
      </c>
      <c r="I31" s="30"/>
      <c r="J31" s="59"/>
      <c r="K31" s="126" t="s">
        <v>62</v>
      </c>
      <c r="L31" s="126"/>
      <c r="M31" s="59"/>
      <c r="N31" s="126" t="s">
        <v>63</v>
      </c>
      <c r="O31" s="126"/>
      <c r="P31" s="59"/>
      <c r="Q31" s="126" t="s">
        <v>64</v>
      </c>
      <c r="R31" s="126"/>
      <c r="S31" s="59"/>
      <c r="T31" s="126" t="s">
        <v>65</v>
      </c>
      <c r="U31" s="126"/>
      <c r="V31" s="59"/>
      <c r="W31" s="126" t="s">
        <v>66</v>
      </c>
      <c r="X31" s="126"/>
      <c r="Y31" s="59"/>
      <c r="Z31" s="126" t="s">
        <v>67</v>
      </c>
      <c r="AA31" s="126"/>
      <c r="AB31" s="59"/>
      <c r="AC31" s="126" t="s">
        <v>68</v>
      </c>
      <c r="AD31" s="126"/>
      <c r="AE31" s="29"/>
      <c r="AF31" s="131"/>
      <c r="AG31" s="131"/>
      <c r="AH31" s="29"/>
      <c r="AI31" s="131"/>
      <c r="AJ31" s="131"/>
      <c r="AK31" s="29"/>
      <c r="AL31" s="131"/>
      <c r="AM31" s="132"/>
      <c r="AN31" s="23"/>
      <c r="AQ31" s="7"/>
    </row>
    <row r="32" spans="1:47" ht="20.100000000000001" customHeight="1" x14ac:dyDescent="0.15">
      <c r="A32" s="173"/>
      <c r="B32" s="174"/>
      <c r="C32" s="174"/>
      <c r="D32" s="175"/>
      <c r="E32" s="20"/>
      <c r="F32" s="26"/>
      <c r="G32" s="20"/>
      <c r="H32" s="116">
        <v>5</v>
      </c>
      <c r="I32" s="30"/>
      <c r="J32" s="59"/>
      <c r="K32" s="116" t="s">
        <v>62</v>
      </c>
      <c r="L32" s="116"/>
      <c r="M32" s="59"/>
      <c r="N32" s="116" t="s">
        <v>63</v>
      </c>
      <c r="O32" s="116"/>
      <c r="P32" s="59"/>
      <c r="Q32" s="116" t="s">
        <v>64</v>
      </c>
      <c r="R32" s="116"/>
      <c r="S32" s="59"/>
      <c r="T32" s="116" t="s">
        <v>65</v>
      </c>
      <c r="U32" s="116"/>
      <c r="V32" s="59"/>
      <c r="W32" s="116" t="s">
        <v>66</v>
      </c>
      <c r="X32" s="116"/>
      <c r="Y32" s="59"/>
      <c r="Z32" s="116" t="s">
        <v>67</v>
      </c>
      <c r="AA32" s="116"/>
      <c r="AB32" s="59"/>
      <c r="AC32" s="116" t="s">
        <v>68</v>
      </c>
      <c r="AD32" s="116"/>
      <c r="AE32" s="59"/>
      <c r="AF32" s="116" t="s">
        <v>69</v>
      </c>
      <c r="AG32" s="116"/>
      <c r="AH32" s="59"/>
      <c r="AI32" s="116" t="s">
        <v>70</v>
      </c>
      <c r="AJ32" s="116"/>
      <c r="AK32" s="59"/>
      <c r="AL32" s="116" t="s">
        <v>71</v>
      </c>
      <c r="AM32" s="116"/>
      <c r="AN32" s="23"/>
      <c r="AQ32" s="7"/>
    </row>
    <row r="33" spans="1:43" ht="20.100000000000001" customHeight="1" x14ac:dyDescent="0.15">
      <c r="A33" s="173"/>
      <c r="B33" s="174"/>
      <c r="C33" s="174"/>
      <c r="D33" s="175"/>
      <c r="E33" s="20"/>
      <c r="F33" s="26"/>
      <c r="G33" s="20"/>
      <c r="H33" s="116"/>
      <c r="I33" s="31"/>
      <c r="J33" s="59"/>
      <c r="K33" s="116" t="s">
        <v>73</v>
      </c>
      <c r="L33" s="116"/>
      <c r="M33" s="59"/>
      <c r="N33" s="116" t="s">
        <v>74</v>
      </c>
      <c r="O33" s="116"/>
      <c r="P33" s="59"/>
      <c r="Q33" s="116" t="s">
        <v>75</v>
      </c>
      <c r="R33" s="116"/>
      <c r="S33" s="59"/>
      <c r="T33" s="116" t="s">
        <v>76</v>
      </c>
      <c r="U33" s="116"/>
      <c r="V33" s="59"/>
      <c r="W33" s="116" t="s">
        <v>77</v>
      </c>
      <c r="X33" s="116"/>
      <c r="Y33" s="59"/>
      <c r="Z33" s="116" t="s">
        <v>78</v>
      </c>
      <c r="AA33" s="116"/>
      <c r="AB33" s="59"/>
      <c r="AC33" s="116" t="s">
        <v>84</v>
      </c>
      <c r="AD33" s="116"/>
      <c r="AE33" s="59"/>
      <c r="AF33" s="116" t="s">
        <v>85</v>
      </c>
      <c r="AG33" s="116"/>
      <c r="AH33" s="59"/>
      <c r="AI33" s="116" t="s">
        <v>86</v>
      </c>
      <c r="AJ33" s="116"/>
      <c r="AK33" s="59"/>
      <c r="AL33" s="116" t="s">
        <v>87</v>
      </c>
      <c r="AM33" s="116"/>
      <c r="AN33" s="23"/>
      <c r="AQ33" s="7"/>
    </row>
    <row r="34" spans="1:43" ht="20.100000000000001" customHeight="1" x14ac:dyDescent="0.15">
      <c r="A34" s="173"/>
      <c r="B34" s="174"/>
      <c r="C34" s="174"/>
      <c r="D34" s="175"/>
      <c r="E34" s="20"/>
      <c r="F34" s="26"/>
      <c r="G34" s="20"/>
      <c r="H34" s="116">
        <v>6</v>
      </c>
      <c r="I34" s="30"/>
      <c r="J34" s="59"/>
      <c r="K34" s="116" t="s">
        <v>62</v>
      </c>
      <c r="L34" s="116"/>
      <c r="M34" s="59"/>
      <c r="N34" s="116" t="s">
        <v>63</v>
      </c>
      <c r="O34" s="116"/>
      <c r="P34" s="59"/>
      <c r="Q34" s="116" t="s">
        <v>64</v>
      </c>
      <c r="R34" s="116"/>
      <c r="S34" s="59"/>
      <c r="T34" s="116" t="s">
        <v>65</v>
      </c>
      <c r="U34" s="116"/>
      <c r="V34" s="59"/>
      <c r="W34" s="116" t="s">
        <v>66</v>
      </c>
      <c r="X34" s="116"/>
      <c r="Y34" s="59"/>
      <c r="Z34" s="116" t="s">
        <v>67</v>
      </c>
      <c r="AA34" s="116"/>
      <c r="AB34" s="59"/>
      <c r="AC34" s="116" t="s">
        <v>68</v>
      </c>
      <c r="AD34" s="116"/>
      <c r="AE34" s="59"/>
      <c r="AF34" s="116" t="s">
        <v>69</v>
      </c>
      <c r="AG34" s="116"/>
      <c r="AH34" s="59"/>
      <c r="AI34" s="116" t="s">
        <v>70</v>
      </c>
      <c r="AJ34" s="116"/>
      <c r="AK34" s="59"/>
      <c r="AL34" s="116" t="s">
        <v>71</v>
      </c>
      <c r="AM34" s="116"/>
      <c r="AN34" s="23"/>
      <c r="AQ34" s="7"/>
    </row>
    <row r="35" spans="1:43" ht="20.100000000000001" customHeight="1" x14ac:dyDescent="0.15">
      <c r="A35" s="176"/>
      <c r="B35" s="177"/>
      <c r="C35" s="177"/>
      <c r="D35" s="178"/>
      <c r="E35" s="32"/>
      <c r="F35" s="26"/>
      <c r="G35" s="32"/>
      <c r="H35" s="116"/>
      <c r="I35" s="31"/>
      <c r="J35" s="59"/>
      <c r="K35" s="127" t="s">
        <v>73</v>
      </c>
      <c r="L35" s="127"/>
      <c r="M35" s="59"/>
      <c r="N35" s="127" t="s">
        <v>74</v>
      </c>
      <c r="O35" s="127"/>
      <c r="P35" s="33"/>
      <c r="Q35" s="130"/>
      <c r="R35" s="130"/>
      <c r="S35" s="34"/>
      <c r="T35" s="130"/>
      <c r="U35" s="130"/>
      <c r="V35" s="34"/>
      <c r="W35" s="130"/>
      <c r="X35" s="130"/>
      <c r="Y35" s="34"/>
      <c r="Z35" s="130"/>
      <c r="AA35" s="130"/>
      <c r="AB35" s="34"/>
      <c r="AC35" s="130"/>
      <c r="AD35" s="130"/>
      <c r="AE35" s="34"/>
      <c r="AF35" s="130"/>
      <c r="AG35" s="130"/>
      <c r="AH35" s="34"/>
      <c r="AI35" s="130"/>
      <c r="AJ35" s="130"/>
      <c r="AK35" s="34"/>
      <c r="AL35" s="130"/>
      <c r="AM35" s="129"/>
      <c r="AN35" s="35"/>
      <c r="AQ35" s="7"/>
    </row>
    <row r="36" spans="1:43" ht="24.95" customHeight="1" x14ac:dyDescent="0.15">
      <c r="A36" s="154"/>
      <c r="B36" s="155"/>
      <c r="C36" s="155"/>
      <c r="D36" s="155"/>
      <c r="E36" s="155"/>
      <c r="F36" s="190"/>
      <c r="G36" s="191" t="s">
        <v>88</v>
      </c>
      <c r="H36" s="192"/>
      <c r="I36" s="191" t="s">
        <v>89</v>
      </c>
      <c r="J36" s="193" t="s">
        <v>90</v>
      </c>
      <c r="K36" s="194"/>
      <c r="L36" s="195" t="s">
        <v>91</v>
      </c>
      <c r="M36" s="156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8"/>
      <c r="AQ36" s="7"/>
    </row>
    <row r="37" spans="1:43" ht="24.95" customHeight="1" x14ac:dyDescent="0.15">
      <c r="A37" s="134" t="s">
        <v>92</v>
      </c>
      <c r="B37" s="135"/>
      <c r="C37" s="135"/>
      <c r="D37" s="135"/>
      <c r="E37" s="135"/>
      <c r="F37" s="36"/>
      <c r="G37" s="51"/>
      <c r="H37" s="51" t="s">
        <v>93</v>
      </c>
      <c r="I37" s="51" t="s">
        <v>94</v>
      </c>
      <c r="J37" s="50"/>
      <c r="K37" s="51"/>
      <c r="L37" s="49" t="s">
        <v>93</v>
      </c>
      <c r="M37" s="159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1"/>
      <c r="AQ37" s="7"/>
    </row>
    <row r="38" spans="1:43" ht="20.25" hidden="1" customHeight="1" x14ac:dyDescent="0.15">
      <c r="A38" s="134"/>
      <c r="B38" s="135"/>
      <c r="C38" s="135"/>
      <c r="D38" s="135"/>
      <c r="E38" s="135"/>
      <c r="F38" s="37"/>
      <c r="G38" s="27"/>
      <c r="H38" s="27"/>
      <c r="I38" s="27"/>
      <c r="J38" s="38"/>
      <c r="K38" s="27"/>
      <c r="L38" s="39" t="s">
        <v>95</v>
      </c>
      <c r="M38" s="159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1"/>
      <c r="AQ38" s="7"/>
    </row>
    <row r="39" spans="1:43" ht="24.95" customHeight="1" x14ac:dyDescent="0.15">
      <c r="A39" s="165" t="s">
        <v>116</v>
      </c>
      <c r="B39" s="166"/>
      <c r="C39" s="166"/>
      <c r="D39" s="166"/>
      <c r="E39" s="166"/>
      <c r="F39" s="36"/>
      <c r="G39" s="51"/>
      <c r="H39" s="51" t="s">
        <v>93</v>
      </c>
      <c r="I39" s="51" t="s">
        <v>94</v>
      </c>
      <c r="J39" s="50"/>
      <c r="K39" s="51"/>
      <c r="L39" s="49" t="s">
        <v>93</v>
      </c>
      <c r="M39" s="159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1"/>
      <c r="AQ39" s="7"/>
    </row>
    <row r="40" spans="1:43" ht="20.25" hidden="1" customHeight="1" x14ac:dyDescent="0.15">
      <c r="A40" s="167"/>
      <c r="B40" s="166"/>
      <c r="C40" s="166"/>
      <c r="D40" s="166"/>
      <c r="E40" s="166"/>
      <c r="F40" s="37"/>
      <c r="G40" s="27"/>
      <c r="H40" s="27"/>
      <c r="I40" s="27"/>
      <c r="J40" s="38"/>
      <c r="K40" s="27"/>
      <c r="L40" s="39" t="s">
        <v>95</v>
      </c>
      <c r="M40" s="159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1"/>
      <c r="AQ40" s="7"/>
    </row>
    <row r="41" spans="1:43" ht="24.95" customHeight="1" x14ac:dyDescent="0.15">
      <c r="A41" s="165" t="s">
        <v>117</v>
      </c>
      <c r="B41" s="166"/>
      <c r="C41" s="166"/>
      <c r="D41" s="166"/>
      <c r="E41" s="166"/>
      <c r="F41" s="36"/>
      <c r="G41" s="51"/>
      <c r="H41" s="51" t="s">
        <v>93</v>
      </c>
      <c r="I41" s="51" t="s">
        <v>94</v>
      </c>
      <c r="J41" s="50"/>
      <c r="K41" s="51"/>
      <c r="L41" s="49" t="s">
        <v>93</v>
      </c>
      <c r="M41" s="159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1"/>
      <c r="AQ41" s="7"/>
    </row>
    <row r="42" spans="1:43" ht="20.25" hidden="1" customHeight="1" x14ac:dyDescent="0.15">
      <c r="A42" s="167"/>
      <c r="B42" s="166"/>
      <c r="C42" s="166"/>
      <c r="D42" s="166"/>
      <c r="E42" s="166"/>
      <c r="F42" s="37"/>
      <c r="G42" s="27"/>
      <c r="H42" s="27"/>
      <c r="I42" s="27"/>
      <c r="J42" s="38"/>
      <c r="K42" s="27"/>
      <c r="L42" s="39" t="s">
        <v>95</v>
      </c>
      <c r="M42" s="159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1"/>
      <c r="AQ42" s="7"/>
    </row>
    <row r="43" spans="1:43" ht="24.95" customHeight="1" x14ac:dyDescent="0.15">
      <c r="A43" s="134" t="s">
        <v>96</v>
      </c>
      <c r="B43" s="135"/>
      <c r="C43" s="135"/>
      <c r="D43" s="135"/>
      <c r="E43" s="135"/>
      <c r="F43" s="36"/>
      <c r="G43" s="51"/>
      <c r="H43" s="51" t="s">
        <v>93</v>
      </c>
      <c r="I43" s="51" t="s">
        <v>94</v>
      </c>
      <c r="J43" s="50"/>
      <c r="K43" s="51"/>
      <c r="L43" s="49" t="s">
        <v>93</v>
      </c>
      <c r="M43" s="159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1"/>
      <c r="AQ43" s="7"/>
    </row>
    <row r="44" spans="1:43" ht="20.25" hidden="1" customHeight="1" x14ac:dyDescent="0.15">
      <c r="A44" s="134"/>
      <c r="B44" s="135"/>
      <c r="C44" s="135"/>
      <c r="D44" s="135"/>
      <c r="E44" s="135"/>
      <c r="F44" s="37"/>
      <c r="G44" s="27"/>
      <c r="H44" s="27"/>
      <c r="I44" s="27"/>
      <c r="J44" s="38"/>
      <c r="K44" s="27"/>
      <c r="L44" s="39" t="s">
        <v>95</v>
      </c>
      <c r="M44" s="159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1"/>
      <c r="AQ44" s="7"/>
    </row>
    <row r="45" spans="1:43" ht="20.25" hidden="1" customHeight="1" x14ac:dyDescent="0.15">
      <c r="A45" s="134" t="s">
        <v>97</v>
      </c>
      <c r="B45" s="135"/>
      <c r="C45" s="135"/>
      <c r="D45" s="135"/>
      <c r="E45" s="135"/>
      <c r="F45" s="52"/>
      <c r="G45" s="53"/>
      <c r="H45" s="53"/>
      <c r="I45" s="53"/>
      <c r="J45" s="54"/>
      <c r="K45" s="53"/>
      <c r="L45" s="26" t="s">
        <v>98</v>
      </c>
      <c r="M45" s="159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1"/>
      <c r="AQ45" s="7"/>
    </row>
    <row r="46" spans="1:43" ht="20.25" hidden="1" customHeight="1" x14ac:dyDescent="0.15">
      <c r="A46" s="134"/>
      <c r="B46" s="135"/>
      <c r="C46" s="135"/>
      <c r="D46" s="135"/>
      <c r="E46" s="135"/>
      <c r="F46" s="52"/>
      <c r="G46" s="53"/>
      <c r="H46" s="53"/>
      <c r="I46" s="53"/>
      <c r="J46" s="54"/>
      <c r="K46" s="53"/>
      <c r="L46" s="26" t="s">
        <v>99</v>
      </c>
      <c r="M46" s="159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1"/>
      <c r="AQ46" s="7"/>
    </row>
    <row r="47" spans="1:43" ht="24.95" customHeight="1" x14ac:dyDescent="0.15">
      <c r="A47" s="134"/>
      <c r="B47" s="135"/>
      <c r="C47" s="135"/>
      <c r="D47" s="135"/>
      <c r="E47" s="135"/>
      <c r="F47" s="36"/>
      <c r="G47" s="51"/>
      <c r="H47" s="51" t="s">
        <v>93</v>
      </c>
      <c r="I47" s="51" t="s">
        <v>94</v>
      </c>
      <c r="J47" s="50"/>
      <c r="K47" s="51"/>
      <c r="L47" s="49" t="s">
        <v>93</v>
      </c>
      <c r="M47" s="162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4"/>
      <c r="AQ47" s="7"/>
    </row>
    <row r="48" spans="1:43" ht="20.25" hidden="1" customHeight="1" x14ac:dyDescent="0.15">
      <c r="A48" s="134"/>
      <c r="B48" s="135"/>
      <c r="C48" s="135"/>
      <c r="D48" s="135"/>
      <c r="E48" s="135"/>
      <c r="F48" s="55"/>
      <c r="G48" s="27"/>
      <c r="H48" s="27"/>
      <c r="I48" s="27"/>
      <c r="J48" s="38"/>
      <c r="K48" s="27" t="s">
        <v>95</v>
      </c>
      <c r="L48" s="39"/>
      <c r="M48" s="55"/>
      <c r="N48" s="27"/>
      <c r="O48" s="27"/>
      <c r="P48" s="27"/>
      <c r="Q48" s="38"/>
      <c r="R48" s="27" t="s">
        <v>95</v>
      </c>
      <c r="S48" s="39"/>
      <c r="T48" s="55"/>
      <c r="U48" s="27"/>
      <c r="V48" s="27"/>
      <c r="W48" s="27"/>
      <c r="X48" s="38"/>
      <c r="Y48" s="27" t="s">
        <v>95</v>
      </c>
      <c r="Z48" s="39"/>
      <c r="AA48" s="55"/>
      <c r="AB48" s="27"/>
      <c r="AC48" s="27"/>
      <c r="AD48" s="27"/>
      <c r="AE48" s="38"/>
      <c r="AF48" s="27" t="s">
        <v>95</v>
      </c>
      <c r="AG48" s="39"/>
      <c r="AH48" s="55"/>
      <c r="AI48" s="27"/>
      <c r="AJ48" s="27"/>
      <c r="AK48" s="27"/>
      <c r="AL48" s="38"/>
      <c r="AM48" s="27" t="s">
        <v>95</v>
      </c>
      <c r="AN48" s="35"/>
      <c r="AQ48" s="7"/>
    </row>
    <row r="49" spans="1:43" ht="20.25" customHeight="1" thickBot="1" x14ac:dyDescent="0.2">
      <c r="A49" s="69"/>
      <c r="B49" s="69"/>
      <c r="C49" s="69"/>
      <c r="D49" s="69"/>
      <c r="E49" s="69"/>
      <c r="F49" s="69"/>
      <c r="AQ49" s="7"/>
    </row>
    <row r="50" spans="1:43" ht="12" customHeight="1" x14ac:dyDescent="0.15">
      <c r="A50" s="142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4"/>
      <c r="AQ50" s="7"/>
    </row>
    <row r="51" spans="1:43" ht="12" customHeight="1" x14ac:dyDescent="0.15">
      <c r="A51" s="145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7"/>
    </row>
    <row r="52" spans="1:43" ht="12" customHeight="1" x14ac:dyDescent="0.15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7"/>
    </row>
    <row r="53" spans="1:43" ht="12" customHeight="1" x14ac:dyDescent="0.15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7"/>
    </row>
    <row r="54" spans="1:43" ht="12" customHeight="1" x14ac:dyDescent="0.15">
      <c r="A54" s="145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7"/>
    </row>
    <row r="55" spans="1:43" ht="12" customHeight="1" x14ac:dyDescent="0.15">
      <c r="A55" s="145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7"/>
    </row>
    <row r="56" spans="1:43" ht="12" customHeight="1" x14ac:dyDescent="0.15">
      <c r="A56" s="145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7"/>
    </row>
    <row r="57" spans="1:43" x14ac:dyDescent="0.15">
      <c r="A57" s="145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7"/>
    </row>
    <row r="58" spans="1:43" ht="17.25" hidden="1" customHeight="1" thickBot="1" x14ac:dyDescent="0.2">
      <c r="A58" s="145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7"/>
    </row>
    <row r="59" spans="1:43" ht="12" customHeight="1" x14ac:dyDescent="0.15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7"/>
    </row>
    <row r="60" spans="1:43" ht="12.75" thickBot="1" x14ac:dyDescent="0.2">
      <c r="A60" s="148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50"/>
    </row>
    <row r="61" spans="1:43" ht="17.25" x14ac:dyDescent="0.15">
      <c r="C61" s="45"/>
      <c r="D61" s="45"/>
      <c r="E61" s="45"/>
      <c r="AH61" s="53"/>
      <c r="AI61" s="53"/>
      <c r="AJ61" s="53"/>
      <c r="AK61" s="53"/>
      <c r="AL61" s="53"/>
      <c r="AM61" s="53"/>
      <c r="AN61" s="53"/>
    </row>
    <row r="62" spans="1:43" ht="17.25" x14ac:dyDescent="0.15">
      <c r="C62" s="45" t="s">
        <v>100</v>
      </c>
      <c r="D62" s="45"/>
      <c r="E62" s="45"/>
      <c r="AH62" s="53"/>
      <c r="AI62" s="53"/>
      <c r="AJ62" s="53"/>
      <c r="AK62" s="53"/>
      <c r="AL62" s="53"/>
      <c r="AM62" s="53"/>
      <c r="AN62" s="53"/>
    </row>
    <row r="63" spans="1:43" ht="12.75" thickBot="1" x14ac:dyDescent="0.2">
      <c r="AH63" s="53"/>
      <c r="AI63" s="53"/>
      <c r="AJ63" s="53"/>
      <c r="AK63" s="53"/>
      <c r="AL63" s="53"/>
      <c r="AM63" s="53"/>
      <c r="AN63" s="53"/>
    </row>
    <row r="64" spans="1:43" ht="12" customHeight="1" x14ac:dyDescent="0.15">
      <c r="C64" s="151" t="s">
        <v>101</v>
      </c>
      <c r="D64" s="46"/>
      <c r="E64" s="43"/>
      <c r="F64" s="43"/>
      <c r="G64" s="47"/>
      <c r="H64" s="136" t="s">
        <v>102</v>
      </c>
      <c r="I64" s="46"/>
      <c r="J64" s="43"/>
      <c r="K64" s="43"/>
      <c r="L64" s="47"/>
      <c r="M64" s="136" t="s">
        <v>103</v>
      </c>
      <c r="N64" s="46"/>
      <c r="O64" s="43"/>
      <c r="P64" s="43"/>
      <c r="Q64" s="47"/>
      <c r="R64" s="136" t="s">
        <v>115</v>
      </c>
      <c r="S64" s="46"/>
      <c r="T64" s="43"/>
      <c r="U64" s="43"/>
      <c r="V64" s="43"/>
      <c r="W64" s="136" t="s">
        <v>104</v>
      </c>
      <c r="X64" s="46"/>
      <c r="Y64" s="43"/>
      <c r="Z64" s="43"/>
      <c r="AA64" s="43"/>
      <c r="AB64" s="43"/>
      <c r="AC64" s="43"/>
      <c r="AD64" s="43"/>
      <c r="AE64" s="47"/>
      <c r="AF64" s="139" t="s">
        <v>105</v>
      </c>
      <c r="AG64" s="46"/>
      <c r="AH64" s="43"/>
      <c r="AI64" s="43"/>
      <c r="AJ64" s="44"/>
      <c r="AK64" s="53"/>
      <c r="AL64" s="53"/>
      <c r="AM64" s="53"/>
      <c r="AN64" s="53"/>
    </row>
    <row r="65" spans="3:40" x14ac:dyDescent="0.15">
      <c r="C65" s="152"/>
      <c r="D65" s="20"/>
      <c r="G65" s="26"/>
      <c r="H65" s="137"/>
      <c r="I65" s="20"/>
      <c r="L65" s="26"/>
      <c r="M65" s="137"/>
      <c r="N65" s="20"/>
      <c r="Q65" s="26"/>
      <c r="R65" s="137"/>
      <c r="S65" s="20"/>
      <c r="W65" s="137"/>
      <c r="X65" s="20"/>
      <c r="AE65" s="26"/>
      <c r="AF65" s="140"/>
      <c r="AG65" s="20"/>
      <c r="AJ65" s="23"/>
      <c r="AK65" s="53"/>
      <c r="AL65" s="53"/>
      <c r="AM65" s="53"/>
      <c r="AN65" s="53"/>
    </row>
    <row r="66" spans="3:40" x14ac:dyDescent="0.15">
      <c r="C66" s="152"/>
      <c r="D66" s="20"/>
      <c r="G66" s="26"/>
      <c r="H66" s="137"/>
      <c r="I66" s="20"/>
      <c r="L66" s="26"/>
      <c r="M66" s="137"/>
      <c r="N66" s="20"/>
      <c r="Q66" s="26"/>
      <c r="R66" s="137"/>
      <c r="S66" s="20"/>
      <c r="W66" s="137"/>
      <c r="X66" s="20"/>
      <c r="AE66" s="26"/>
      <c r="AF66" s="140"/>
      <c r="AG66" s="20"/>
      <c r="AJ66" s="23"/>
      <c r="AK66" s="53"/>
      <c r="AL66" s="53"/>
      <c r="AM66" s="53"/>
      <c r="AN66" s="53"/>
    </row>
    <row r="67" spans="3:40" x14ac:dyDescent="0.15">
      <c r="C67" s="152"/>
      <c r="D67" s="20"/>
      <c r="G67" s="26"/>
      <c r="H67" s="137"/>
      <c r="I67" s="20"/>
      <c r="L67" s="26"/>
      <c r="M67" s="137"/>
      <c r="N67" s="20"/>
      <c r="Q67" s="26"/>
      <c r="R67" s="137"/>
      <c r="S67" s="20"/>
      <c r="W67" s="137"/>
      <c r="X67" s="20"/>
      <c r="AE67" s="26"/>
      <c r="AF67" s="140"/>
      <c r="AG67" s="20"/>
      <c r="AJ67" s="23"/>
      <c r="AK67" s="53"/>
      <c r="AL67" s="53"/>
      <c r="AM67" s="53"/>
      <c r="AN67" s="53"/>
    </row>
    <row r="68" spans="3:40" x14ac:dyDescent="0.15">
      <c r="C68" s="152"/>
      <c r="D68" s="20"/>
      <c r="G68" s="26"/>
      <c r="H68" s="137"/>
      <c r="I68" s="20"/>
      <c r="L68" s="26"/>
      <c r="M68" s="137"/>
      <c r="N68" s="20"/>
      <c r="Q68" s="26"/>
      <c r="R68" s="137"/>
      <c r="S68" s="20"/>
      <c r="W68" s="137"/>
      <c r="X68" s="20"/>
      <c r="AE68" s="26"/>
      <c r="AF68" s="140"/>
      <c r="AG68" s="20"/>
      <c r="AJ68" s="23"/>
      <c r="AK68" s="53"/>
      <c r="AL68" s="53"/>
      <c r="AM68" s="53"/>
      <c r="AN68" s="53"/>
    </row>
    <row r="69" spans="3:40" ht="12.75" thickBot="1" x14ac:dyDescent="0.2">
      <c r="C69" s="153"/>
      <c r="D69" s="48"/>
      <c r="E69" s="40"/>
      <c r="F69" s="40"/>
      <c r="G69" s="41"/>
      <c r="H69" s="138"/>
      <c r="I69" s="48"/>
      <c r="J69" s="40"/>
      <c r="K69" s="40"/>
      <c r="L69" s="41"/>
      <c r="M69" s="138"/>
      <c r="N69" s="48"/>
      <c r="O69" s="40"/>
      <c r="P69" s="40"/>
      <c r="Q69" s="41"/>
      <c r="R69" s="138"/>
      <c r="S69" s="48"/>
      <c r="T69" s="40"/>
      <c r="U69" s="40"/>
      <c r="V69" s="40"/>
      <c r="W69" s="138"/>
      <c r="X69" s="48"/>
      <c r="Y69" s="40"/>
      <c r="Z69" s="40"/>
      <c r="AA69" s="40"/>
      <c r="AB69" s="40"/>
      <c r="AC69" s="40"/>
      <c r="AD69" s="40"/>
      <c r="AE69" s="41"/>
      <c r="AF69" s="141"/>
      <c r="AG69" s="48"/>
      <c r="AH69" s="40"/>
      <c r="AI69" s="40"/>
      <c r="AJ69" s="42"/>
      <c r="AK69" s="53"/>
      <c r="AL69" s="53"/>
      <c r="AM69" s="53"/>
      <c r="AN69" s="53"/>
    </row>
  </sheetData>
  <mergeCells count="282">
    <mergeCell ref="T9:U9"/>
    <mergeCell ref="AA9:AB9"/>
    <mergeCell ref="Q10:R10"/>
    <mergeCell ref="AJ3:AN3"/>
    <mergeCell ref="AJ4:AN4"/>
    <mergeCell ref="AG3:AI3"/>
    <mergeCell ref="AA3:AC3"/>
    <mergeCell ref="E4:AI4"/>
    <mergeCell ref="E6:W7"/>
    <mergeCell ref="AH10:AI10"/>
    <mergeCell ref="AK10:AL10"/>
    <mergeCell ref="W64:W69"/>
    <mergeCell ref="AF64:AF69"/>
    <mergeCell ref="A50:AN60"/>
    <mergeCell ref="C64:C69"/>
    <mergeCell ref="H64:H69"/>
    <mergeCell ref="M64:M69"/>
    <mergeCell ref="R64:R69"/>
    <mergeCell ref="Z35:AA35"/>
    <mergeCell ref="AC35:AD35"/>
    <mergeCell ref="AF35:AG35"/>
    <mergeCell ref="AI35:AJ35"/>
    <mergeCell ref="AL35:AM35"/>
    <mergeCell ref="A36:E36"/>
    <mergeCell ref="M36:AN47"/>
    <mergeCell ref="A37:E38"/>
    <mergeCell ref="A39:E40"/>
    <mergeCell ref="A41:E42"/>
    <mergeCell ref="A20:D35"/>
    <mergeCell ref="AI34:AJ34"/>
    <mergeCell ref="AL34:AM34"/>
    <mergeCell ref="K35:L35"/>
    <mergeCell ref="N35:O35"/>
    <mergeCell ref="Q35:R35"/>
    <mergeCell ref="T35:U35"/>
    <mergeCell ref="W35:X35"/>
    <mergeCell ref="A43:E44"/>
    <mergeCell ref="A45:E48"/>
    <mergeCell ref="H34:H35"/>
    <mergeCell ref="K34:L34"/>
    <mergeCell ref="N34:O34"/>
    <mergeCell ref="Q34:R34"/>
    <mergeCell ref="T34:U34"/>
    <mergeCell ref="W34:X34"/>
    <mergeCell ref="Z34:AA34"/>
    <mergeCell ref="AC34:AD34"/>
    <mergeCell ref="AF34:AG34"/>
    <mergeCell ref="AI32:AJ32"/>
    <mergeCell ref="AL32:AM32"/>
    <mergeCell ref="K33:L33"/>
    <mergeCell ref="N33:O33"/>
    <mergeCell ref="Q33:R33"/>
    <mergeCell ref="T33:U33"/>
    <mergeCell ref="W33:X33"/>
    <mergeCell ref="Z33:AA33"/>
    <mergeCell ref="AC33:AD33"/>
    <mergeCell ref="AF33:AG33"/>
    <mergeCell ref="AI33:AJ33"/>
    <mergeCell ref="AL33:AM33"/>
    <mergeCell ref="H32:H33"/>
    <mergeCell ref="K32:L32"/>
    <mergeCell ref="N32:O32"/>
    <mergeCell ref="Q32:R32"/>
    <mergeCell ref="T32:U32"/>
    <mergeCell ref="W32:X32"/>
    <mergeCell ref="Z32:AA32"/>
    <mergeCell ref="AC32:AD32"/>
    <mergeCell ref="AF32:AG32"/>
    <mergeCell ref="AL30:AM30"/>
    <mergeCell ref="K31:L31"/>
    <mergeCell ref="N31:O31"/>
    <mergeCell ref="Q31:R31"/>
    <mergeCell ref="T31:U31"/>
    <mergeCell ref="W31:X31"/>
    <mergeCell ref="Z31:AA31"/>
    <mergeCell ref="AC31:AD31"/>
    <mergeCell ref="AF31:AG31"/>
    <mergeCell ref="AI31:AJ31"/>
    <mergeCell ref="AL31:AM31"/>
    <mergeCell ref="K30:L30"/>
    <mergeCell ref="N30:O30"/>
    <mergeCell ref="Q30:R30"/>
    <mergeCell ref="T30:U30"/>
    <mergeCell ref="W30:X30"/>
    <mergeCell ref="Z30:AA30"/>
    <mergeCell ref="AC30:AD30"/>
    <mergeCell ref="AF30:AG30"/>
    <mergeCell ref="AI30:AJ30"/>
    <mergeCell ref="AL28:AM28"/>
    <mergeCell ref="K29:L29"/>
    <mergeCell ref="N29:O29"/>
    <mergeCell ref="Q29:R29"/>
    <mergeCell ref="T29:U29"/>
    <mergeCell ref="W29:X29"/>
    <mergeCell ref="Z29:AA29"/>
    <mergeCell ref="AC29:AD29"/>
    <mergeCell ref="AF29:AG29"/>
    <mergeCell ref="AI29:AJ29"/>
    <mergeCell ref="AL29:AM29"/>
    <mergeCell ref="K28:L28"/>
    <mergeCell ref="N28:O28"/>
    <mergeCell ref="Q28:R28"/>
    <mergeCell ref="T28:U28"/>
    <mergeCell ref="W28:X28"/>
    <mergeCell ref="Z28:AA28"/>
    <mergeCell ref="AC28:AD28"/>
    <mergeCell ref="AF28:AG28"/>
    <mergeCell ref="AI28:AJ28"/>
    <mergeCell ref="AL26:AM26"/>
    <mergeCell ref="K27:L27"/>
    <mergeCell ref="N27:O27"/>
    <mergeCell ref="Q27:R27"/>
    <mergeCell ref="T27:U27"/>
    <mergeCell ref="W27:X27"/>
    <mergeCell ref="Z27:AA27"/>
    <mergeCell ref="AC27:AD27"/>
    <mergeCell ref="AF27:AG27"/>
    <mergeCell ref="AI27:AJ27"/>
    <mergeCell ref="AL27:AM27"/>
    <mergeCell ref="K26:L26"/>
    <mergeCell ref="N26:O26"/>
    <mergeCell ref="Q26:R26"/>
    <mergeCell ref="T26:U26"/>
    <mergeCell ref="W26:X26"/>
    <mergeCell ref="Z26:AA26"/>
    <mergeCell ref="AC26:AD26"/>
    <mergeCell ref="AF26:AG26"/>
    <mergeCell ref="AI26:AJ26"/>
    <mergeCell ref="AI23:AJ23"/>
    <mergeCell ref="AL23:AM23"/>
    <mergeCell ref="H24:H25"/>
    <mergeCell ref="K24:L24"/>
    <mergeCell ref="N24:O24"/>
    <mergeCell ref="Q24:R24"/>
    <mergeCell ref="T24:U24"/>
    <mergeCell ref="W24:X24"/>
    <mergeCell ref="Z24:AA24"/>
    <mergeCell ref="AC24:AD24"/>
    <mergeCell ref="AF24:AG24"/>
    <mergeCell ref="AI24:AJ24"/>
    <mergeCell ref="AL24:AM24"/>
    <mergeCell ref="K25:L25"/>
    <mergeCell ref="N25:O25"/>
    <mergeCell ref="Q25:R25"/>
    <mergeCell ref="T25:U25"/>
    <mergeCell ref="W25:X25"/>
    <mergeCell ref="Z25:AA25"/>
    <mergeCell ref="AC25:AD25"/>
    <mergeCell ref="AF25:AG25"/>
    <mergeCell ref="AI25:AJ25"/>
    <mergeCell ref="AL25:AM25"/>
    <mergeCell ref="Z20:AA20"/>
    <mergeCell ref="AC20:AD20"/>
    <mergeCell ref="AF20:AG20"/>
    <mergeCell ref="M22:AF22"/>
    <mergeCell ref="K23:L23"/>
    <mergeCell ref="N23:O23"/>
    <mergeCell ref="Q23:R23"/>
    <mergeCell ref="T23:U23"/>
    <mergeCell ref="W23:X23"/>
    <mergeCell ref="Z23:AA23"/>
    <mergeCell ref="K20:L20"/>
    <mergeCell ref="N20:O20"/>
    <mergeCell ref="Q20:R20"/>
    <mergeCell ref="T20:U20"/>
    <mergeCell ref="W20:X20"/>
    <mergeCell ref="AC23:AD23"/>
    <mergeCell ref="AF23:AG23"/>
    <mergeCell ref="Y18:Z18"/>
    <mergeCell ref="AC18:AH19"/>
    <mergeCell ref="AI18:AJ18"/>
    <mergeCell ref="AK18:AM18"/>
    <mergeCell ref="G19:H19"/>
    <mergeCell ref="M19:N19"/>
    <mergeCell ref="Y19:Z19"/>
    <mergeCell ref="AI19:AJ19"/>
    <mergeCell ref="AK19:AM19"/>
    <mergeCell ref="AK16:AL16"/>
    <mergeCell ref="E17:F17"/>
    <mergeCell ref="G17:H17"/>
    <mergeCell ref="K17:L17"/>
    <mergeCell ref="M17:N17"/>
    <mergeCell ref="S17:T17"/>
    <mergeCell ref="Y17:Z17"/>
    <mergeCell ref="AE17:AF17"/>
    <mergeCell ref="AK17:AL17"/>
    <mergeCell ref="S16:T16"/>
    <mergeCell ref="W16:X17"/>
    <mergeCell ref="Y16:Z16"/>
    <mergeCell ref="AC16:AD17"/>
    <mergeCell ref="AE16:AF16"/>
    <mergeCell ref="AI16:AJ17"/>
    <mergeCell ref="A16:D19"/>
    <mergeCell ref="E16:F16"/>
    <mergeCell ref="G16:H16"/>
    <mergeCell ref="K16:L16"/>
    <mergeCell ref="M16:N16"/>
    <mergeCell ref="Q16:R17"/>
    <mergeCell ref="E18:F19"/>
    <mergeCell ref="G18:H18"/>
    <mergeCell ref="K18:L19"/>
    <mergeCell ref="M18:N18"/>
    <mergeCell ref="Q18:X19"/>
    <mergeCell ref="Y14:Z14"/>
    <mergeCell ref="AC14:AH15"/>
    <mergeCell ref="AI14:AJ14"/>
    <mergeCell ref="AK14:AM14"/>
    <mergeCell ref="G15:H15"/>
    <mergeCell ref="M15:N15"/>
    <mergeCell ref="Y15:Z15"/>
    <mergeCell ref="AI15:AJ15"/>
    <mergeCell ref="AK15:AM15"/>
    <mergeCell ref="AK12:AL12"/>
    <mergeCell ref="E13:F13"/>
    <mergeCell ref="G13:H13"/>
    <mergeCell ref="K13:L13"/>
    <mergeCell ref="M13:N13"/>
    <mergeCell ref="S13:T13"/>
    <mergeCell ref="Y13:Z13"/>
    <mergeCell ref="AE13:AF13"/>
    <mergeCell ref="AK13:AL13"/>
    <mergeCell ref="S12:T12"/>
    <mergeCell ref="W12:X13"/>
    <mergeCell ref="Y12:Z12"/>
    <mergeCell ref="AC12:AD13"/>
    <mergeCell ref="AE12:AF12"/>
    <mergeCell ref="AI12:AJ13"/>
    <mergeCell ref="A12:D15"/>
    <mergeCell ref="E12:F12"/>
    <mergeCell ref="G12:H12"/>
    <mergeCell ref="K12:L12"/>
    <mergeCell ref="M12:N12"/>
    <mergeCell ref="Q12:R13"/>
    <mergeCell ref="E14:F15"/>
    <mergeCell ref="G14:H14"/>
    <mergeCell ref="K14:L15"/>
    <mergeCell ref="M14:N14"/>
    <mergeCell ref="Q14:X15"/>
    <mergeCell ref="J11:L11"/>
    <mergeCell ref="M11:R11"/>
    <mergeCell ref="S11:W11"/>
    <mergeCell ref="X11:Z11"/>
    <mergeCell ref="AA11:AF11"/>
    <mergeCell ref="AG11:AN11"/>
    <mergeCell ref="AK8:AM8"/>
    <mergeCell ref="A9:D11"/>
    <mergeCell ref="E9:F9"/>
    <mergeCell ref="AG9:AN9"/>
    <mergeCell ref="E10:F10"/>
    <mergeCell ref="S10:T10"/>
    <mergeCell ref="AE10:AF10"/>
    <mergeCell ref="E11:I11"/>
    <mergeCell ref="A8:D8"/>
    <mergeCell ref="E8:J8"/>
    <mergeCell ref="K8:W8"/>
    <mergeCell ref="X8:AB8"/>
    <mergeCell ref="AD8:AF8"/>
    <mergeCell ref="AH8:AI8"/>
    <mergeCell ref="X9:Z9"/>
    <mergeCell ref="Q9:S9"/>
    <mergeCell ref="AK5:AM5"/>
    <mergeCell ref="X6:AB6"/>
    <mergeCell ref="AD6:AF6"/>
    <mergeCell ref="AH6:AI6"/>
    <mergeCell ref="AK6:AM6"/>
    <mergeCell ref="X7:AB7"/>
    <mergeCell ref="AC7:AN7"/>
    <mergeCell ref="A4:D4"/>
    <mergeCell ref="A5:D7"/>
    <mergeCell ref="E5:F5"/>
    <mergeCell ref="G5:J5"/>
    <mergeCell ref="L5:Q5"/>
    <mergeCell ref="X5:AB5"/>
    <mergeCell ref="AD5:AF5"/>
    <mergeCell ref="AH5:AI5"/>
    <mergeCell ref="A1:D1"/>
    <mergeCell ref="AC2:AH2"/>
    <mergeCell ref="AI2:AN2"/>
    <mergeCell ref="A3:D3"/>
    <mergeCell ref="E3:F3"/>
    <mergeCell ref="AD3:AF3"/>
    <mergeCell ref="F1:AM1"/>
  </mergeCells>
  <phoneticPr fontId="1"/>
  <dataValidations count="2">
    <dataValidation imeMode="halfAlpha" allowBlank="1" showInputMessage="1" showErrorMessage="1" sqref="AD8:AF8 AH5:AI6 AD6:AF6 AH8:AI8" xr:uid="{7BFE4F7A-3533-4940-A32B-13A933ACBFEF}"/>
    <dataValidation type="list" allowBlank="1" showInputMessage="1" showErrorMessage="1" sqref="F22 AB21" xr:uid="{8C2008F7-9B6C-4F28-8D53-FA5E20A04AF2}">
      <formula1>$AP$3:$AP$4</formula1>
    </dataValidation>
  </dataValidations>
  <printOptions horizontalCentered="1" verticalCentered="1"/>
  <pageMargins left="0.59055118110236227" right="0.27559055118110237" top="0.19685039370078741" bottom="0.39370078740157483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★申請書 (お客様)</vt:lpstr>
      <vt:lpstr>'★申請書 (お客様)'!Print_Area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kcpuser030</dc:creator>
  <cp:lastModifiedBy>kcpuser108</cp:lastModifiedBy>
  <cp:lastPrinted>2020-06-20T07:48:41Z</cp:lastPrinted>
  <dcterms:created xsi:type="dcterms:W3CDTF">2020-03-06T00:31:05Z</dcterms:created>
  <dcterms:modified xsi:type="dcterms:W3CDTF">2020-06-20T07:56:28Z</dcterms:modified>
</cp:coreProperties>
</file>